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2.3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1.2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</v>
      </c>
      <c r="I8" s="12" t="n">
        <v>98</v>
      </c>
      <c r="J8" s="13" t="n">
        <v>68</v>
      </c>
      <c r="K8" s="13" t="n">
        <v>27</v>
      </c>
      <c r="L8" s="12" t="n">
        <v>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3</v>
      </c>
      <c r="H10" s="13" t="n">
        <v>19</v>
      </c>
      <c r="I10" s="12" t="n">
        <v>78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</v>
      </c>
      <c r="H11" s="13" t="n">
        <v>15</v>
      </c>
      <c r="I11" s="12" t="n">
        <v>83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24</v>
      </c>
      <c r="L12" s="12" t="n">
        <v>76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2.1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12</v>
      </c>
      <c r="K13" s="13" t="n">
        <v>21</v>
      </c>
      <c r="L13" s="12" t="n">
        <v>67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15</v>
      </c>
      <c r="I14" s="17" t="n">
        <v>85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19</v>
      </c>
      <c r="I16" s="12" t="n">
        <v>81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33</v>
      </c>
      <c r="I17" s="12" t="n">
        <v>67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1.2</v>
      </c>
      <c r="D18" s="18" t="n">
        <v>2.2</v>
      </c>
      <c r="E18" s="18" t="n">
        <v>3.3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57</v>
      </c>
      <c r="K18" s="18" t="n">
        <v>19</v>
      </c>
      <c r="L18" s="17" t="n">
        <v>24</v>
      </c>
      <c r="M18" s="18" t="n">
        <v>0</v>
      </c>
      <c r="N18" s="18" t="n">
        <v>17</v>
      </c>
      <c r="O18" s="17" t="n">
        <v>83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11</v>
      </c>
      <c r="I19" s="17" t="n">
        <v>89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44</v>
      </c>
      <c r="U21" s="14" t="n">
        <v>56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51</v>
      </c>
      <c r="U23" s="14" t="n">
        <v>49</v>
      </c>
    </row>
    <row r="24">
      <c r="A24" s="16" t="inlineStr">
        <is>
          <t>Псков</t>
        </is>
      </c>
      <c r="B24" s="17" t="n">
        <v>1.2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33</v>
      </c>
      <c r="H24" s="18" t="n">
        <v>28</v>
      </c>
      <c r="I24" s="17" t="n">
        <v>39</v>
      </c>
      <c r="J24" s="18" t="n">
        <v>9</v>
      </c>
      <c r="K24" s="18" t="n">
        <v>10</v>
      </c>
      <c r="L24" s="17" t="n">
        <v>81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2.3</v>
      </c>
      <c r="E25" s="13" t="n">
        <v>3.3</v>
      </c>
      <c r="F25" s="14" t="n">
        <v>3.3</v>
      </c>
      <c r="G25" s="13" t="n">
        <v>0</v>
      </c>
      <c r="H25" s="13" t="n">
        <v>7</v>
      </c>
      <c r="I25" s="12" t="n">
        <v>93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6</v>
      </c>
      <c r="R25" s="12" t="n">
        <v>94</v>
      </c>
      <c r="S25" s="13" t="n">
        <v>0</v>
      </c>
      <c r="T25" s="13" t="n">
        <v>15</v>
      </c>
      <c r="U25" s="14" t="n">
        <v>85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2026-08-05T22:16:41Z</dcterms:created>
  <dcterms:modified xsi:type="dcterms:W3CDTF">2026-08-05T22:16:41Z</dcterms:modified>
</cp:coreProperties>
</file>