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</v>
      </c>
      <c r="U7" s="14" t="n">
        <v>98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6</v>
      </c>
      <c r="H8" s="13" t="n">
        <v>33</v>
      </c>
      <c r="I8" s="12" t="n">
        <v>61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15</v>
      </c>
      <c r="U8" s="14" t="n">
        <v>85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9</v>
      </c>
      <c r="U10" s="14" t="n">
        <v>91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1.2</v>
      </c>
      <c r="C14" s="18" t="n">
        <v>1.2</v>
      </c>
      <c r="D14" s="18" t="n">
        <v>2.1</v>
      </c>
      <c r="E14" s="18" t="n">
        <v>3.2</v>
      </c>
      <c r="F14" s="19" t="n">
        <v>3.3</v>
      </c>
      <c r="G14" s="18" t="n">
        <v>33</v>
      </c>
      <c r="H14" s="18" t="n">
        <v>41</v>
      </c>
      <c r="I14" s="17" t="n">
        <v>26</v>
      </c>
      <c r="J14" s="18" t="n">
        <v>48</v>
      </c>
      <c r="K14" s="18" t="n">
        <v>33</v>
      </c>
      <c r="L14" s="17" t="n">
        <v>19</v>
      </c>
      <c r="M14" s="18" t="n">
        <v>8</v>
      </c>
      <c r="N14" s="18" t="n">
        <v>25</v>
      </c>
      <c r="O14" s="17" t="n">
        <v>67</v>
      </c>
      <c r="P14" s="18" t="n">
        <v>0</v>
      </c>
      <c r="Q14" s="18" t="n">
        <v>3</v>
      </c>
      <c r="R14" s="17" t="n">
        <v>97</v>
      </c>
      <c r="S14" s="18" t="n">
        <v>0</v>
      </c>
      <c r="T14" s="18" t="n">
        <v>13</v>
      </c>
      <c r="U14" s="19" t="n">
        <v>87</v>
      </c>
    </row>
    <row r="15">
      <c r="A15" s="15" t="inlineStr">
        <is>
          <t>Балтийск</t>
        </is>
      </c>
      <c r="B15" s="12" t="n">
        <v>3.2</v>
      </c>
      <c r="C15" s="13" t="n">
        <v>3.2</v>
      </c>
      <c r="D15" s="13" t="n">
        <v>3.2</v>
      </c>
      <c r="E15" s="13" t="n">
        <v>3.2</v>
      </c>
      <c r="F15" s="14" t="n">
        <v>3.3</v>
      </c>
      <c r="G15" s="13" t="n">
        <v>0</v>
      </c>
      <c r="H15" s="13" t="n">
        <v>7</v>
      </c>
      <c r="I15" s="12" t="n">
        <v>93</v>
      </c>
      <c r="J15" s="13" t="n">
        <v>0</v>
      </c>
      <c r="K15" s="13" t="n">
        <v>29</v>
      </c>
      <c r="L15" s="12" t="n">
        <v>71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3</v>
      </c>
      <c r="R15" s="12" t="n">
        <v>97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Советск</t>
        </is>
      </c>
      <c r="B16" s="12" t="n">
        <v>2.1</v>
      </c>
      <c r="C16" s="13" t="n">
        <v>1.2</v>
      </c>
      <c r="D16" s="13" t="n">
        <v>3.3</v>
      </c>
      <c r="E16" s="13" t="n">
        <v>3.2</v>
      </c>
      <c r="F16" s="14" t="n">
        <v>3.3</v>
      </c>
      <c r="G16" s="13" t="n">
        <v>11</v>
      </c>
      <c r="H16" s="13" t="n">
        <v>17</v>
      </c>
      <c r="I16" s="12" t="n">
        <v>72</v>
      </c>
      <c r="J16" s="13" t="n">
        <v>43</v>
      </c>
      <c r="K16" s="13" t="n">
        <v>33</v>
      </c>
      <c r="L16" s="12" t="n">
        <v>24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0</v>
      </c>
      <c r="R16" s="12" t="n">
        <v>100</v>
      </c>
      <c r="S16" s="13" t="n">
        <v>11</v>
      </c>
      <c r="T16" s="13" t="n">
        <v>28</v>
      </c>
      <c r="U16" s="14" t="n">
        <v>61</v>
      </c>
    </row>
    <row r="17">
      <c r="A17" s="15" t="inlineStr">
        <is>
          <t>Черняховск</t>
        </is>
      </c>
      <c r="B17" s="12" t="n">
        <v>2.1</v>
      </c>
      <c r="C17" s="13" t="n">
        <v>2.1</v>
      </c>
      <c r="D17" s="13" t="n">
        <v>2.1</v>
      </c>
      <c r="E17" s="13" t="n">
        <v>3.2</v>
      </c>
      <c r="F17" s="14" t="n">
        <v>3.3</v>
      </c>
      <c r="G17" s="13" t="n">
        <v>11</v>
      </c>
      <c r="H17" s="13" t="n">
        <v>22</v>
      </c>
      <c r="I17" s="12" t="n">
        <v>67</v>
      </c>
      <c r="J17" s="13" t="n">
        <v>19</v>
      </c>
      <c r="K17" s="13" t="n">
        <v>33</v>
      </c>
      <c r="L17" s="12" t="n">
        <v>48</v>
      </c>
      <c r="M17" s="13" t="n">
        <v>8</v>
      </c>
      <c r="N17" s="13" t="n">
        <v>25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39</v>
      </c>
      <c r="U17" s="14" t="n">
        <v>56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28</v>
      </c>
      <c r="I18" s="17" t="n">
        <v>72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11</v>
      </c>
      <c r="U20" s="14" t="n">
        <v>89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9</v>
      </c>
      <c r="U21" s="14" t="n">
        <v>91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2</v>
      </c>
      <c r="R22" s="12" t="n">
        <v>98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2.1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30</v>
      </c>
      <c r="T23" s="13" t="n">
        <v>26</v>
      </c>
      <c r="U23" s="14" t="n">
        <v>44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3.3</v>
      </c>
      <c r="G24" s="18" t="n">
        <v>0</v>
      </c>
      <c r="H24" s="18" t="n">
        <v>4</v>
      </c>
      <c r="I24" s="17" t="n">
        <v>96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5</v>
      </c>
      <c r="T24" s="18" t="n">
        <v>17</v>
      </c>
      <c r="U24" s="19" t="n">
        <v>78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2.1</v>
      </c>
      <c r="G25" s="13" t="n">
        <v>0</v>
      </c>
      <c r="H25" s="13" t="n">
        <v>30</v>
      </c>
      <c r="I25" s="12" t="n">
        <v>70</v>
      </c>
      <c r="J25" s="13" t="n">
        <v>0</v>
      </c>
      <c r="K25" s="13" t="n">
        <v>10</v>
      </c>
      <c r="L25" s="12" t="n">
        <v>90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39</v>
      </c>
      <c r="U25" s="14" t="n">
        <v>39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2026-08-07T22:04:37Z</dcterms:created>
  <dcterms:modified xsi:type="dcterms:W3CDTF">2026-08-07T22:04:37Z</dcterms:modified>
</cp:coreProperties>
</file>