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3</v>
      </c>
      <c r="H8" s="13" t="n">
        <v>41</v>
      </c>
      <c r="I8" s="12" t="n">
        <v>56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</v>
      </c>
      <c r="I9" s="12" t="n">
        <v>98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9</v>
      </c>
      <c r="I10" s="12" t="n">
        <v>91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13</v>
      </c>
      <c r="I13" s="12" t="n">
        <v>87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2.1</v>
      </c>
      <c r="D14" s="18" t="n">
        <v>1.1</v>
      </c>
      <c r="E14" s="18" t="n">
        <v>3.2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38</v>
      </c>
      <c r="K14" s="18" t="n">
        <v>33</v>
      </c>
      <c r="L14" s="17" t="n">
        <v>29</v>
      </c>
      <c r="M14" s="18" t="n">
        <v>36</v>
      </c>
      <c r="N14" s="18" t="n">
        <v>14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37</v>
      </c>
      <c r="T14" s="18" t="n">
        <v>35</v>
      </c>
      <c r="U14" s="19" t="n">
        <v>28</v>
      </c>
    </row>
    <row r="15">
      <c r="A15" s="15" t="inlineStr">
        <is>
          <t>Балтийск</t>
        </is>
      </c>
      <c r="B15" s="12" t="n">
        <v>3.3</v>
      </c>
      <c r="C15" s="13" t="n">
        <v>3.2</v>
      </c>
      <c r="D15" s="13" t="n">
        <v>3.2</v>
      </c>
      <c r="E15" s="13" t="n">
        <v>3.2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Советск</t>
        </is>
      </c>
      <c r="B16" s="12" t="n">
        <v>3.3</v>
      </c>
      <c r="C16" s="13" t="n">
        <v>2.1</v>
      </c>
      <c r="D16" s="13" t="n">
        <v>1.1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52</v>
      </c>
      <c r="K16" s="13" t="n">
        <v>29</v>
      </c>
      <c r="L16" s="12" t="n">
        <v>19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33</v>
      </c>
      <c r="K17" s="13" t="n">
        <v>29</v>
      </c>
      <c r="L17" s="12" t="n">
        <v>38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6</v>
      </c>
      <c r="I18" s="17" t="n">
        <v>94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3.3</v>
      </c>
      <c r="G19" s="18" t="n">
        <v>0</v>
      </c>
      <c r="H19" s="18" t="n">
        <v>15</v>
      </c>
      <c r="I19" s="17" t="n">
        <v>85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2.3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2</v>
      </c>
      <c r="H20" s="13" t="n">
        <v>35</v>
      </c>
      <c r="I20" s="12" t="n">
        <v>63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49</v>
      </c>
      <c r="I21" s="12" t="n">
        <v>51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11</v>
      </c>
      <c r="U21" s="14" t="n">
        <v>78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26</v>
      </c>
      <c r="I22" s="12" t="n">
        <v>74</v>
      </c>
      <c r="J22" s="13" t="n">
        <v>0</v>
      </c>
      <c r="K22" s="13" t="n">
        <v>8</v>
      </c>
      <c r="L22" s="12" t="n">
        <v>92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2.3</v>
      </c>
      <c r="C23" s="13" t="n">
        <v>2.3</v>
      </c>
      <c r="D23" s="13" t="n">
        <v>3.3</v>
      </c>
      <c r="E23" s="13" t="n">
        <v>3.3</v>
      </c>
      <c r="F23" s="14" t="n">
        <v>3.3</v>
      </c>
      <c r="G23" s="13" t="n">
        <v>13</v>
      </c>
      <c r="H23" s="13" t="n">
        <v>56</v>
      </c>
      <c r="I23" s="12" t="n">
        <v>31</v>
      </c>
      <c r="J23" s="13" t="n">
        <v>57</v>
      </c>
      <c r="K23" s="13" t="n">
        <v>33</v>
      </c>
      <c r="L23" s="12" t="n">
        <v>10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2026-08-11T04:13:34Z</dcterms:modified>
</cp:coreProperties>
</file>