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19</v>
      </c>
      <c r="U7" s="14" t="n">
        <v>81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31</v>
      </c>
      <c r="U9" s="14" t="n">
        <v>52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19</v>
      </c>
      <c r="U11" s="14" t="n">
        <v>81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33</v>
      </c>
      <c r="U12" s="14" t="n">
        <v>56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1.1</v>
      </c>
      <c r="C14" s="18" t="n">
        <v>1.1</v>
      </c>
      <c r="D14" s="18" t="n">
        <v>1.1</v>
      </c>
      <c r="E14" s="18" t="n">
        <v>3.2</v>
      </c>
      <c r="F14" s="19" t="n">
        <v>1.2</v>
      </c>
      <c r="G14" s="18" t="n">
        <v>52</v>
      </c>
      <c r="H14" s="18" t="n">
        <v>37</v>
      </c>
      <c r="I14" s="17" t="n">
        <v>11</v>
      </c>
      <c r="J14" s="18" t="n">
        <v>100</v>
      </c>
      <c r="K14" s="18" t="n">
        <v>0</v>
      </c>
      <c r="L14" s="17" t="n">
        <v>0</v>
      </c>
      <c r="M14" s="18" t="n">
        <v>50</v>
      </c>
      <c r="N14" s="18" t="n">
        <v>25</v>
      </c>
      <c r="O14" s="17" t="n">
        <v>25</v>
      </c>
      <c r="P14" s="18" t="n">
        <v>0</v>
      </c>
      <c r="Q14" s="18" t="n">
        <v>0</v>
      </c>
      <c r="R14" s="17" t="n">
        <v>100</v>
      </c>
      <c r="S14" s="18" t="n">
        <v>56</v>
      </c>
      <c r="T14" s="18" t="n">
        <v>28</v>
      </c>
      <c r="U14" s="19" t="n">
        <v>16</v>
      </c>
    </row>
    <row r="15">
      <c r="A15" s="15" t="inlineStr">
        <is>
          <t>Балтийск</t>
        </is>
      </c>
      <c r="B15" s="12" t="n">
        <v>2.1</v>
      </c>
      <c r="C15" s="13" t="n">
        <v>2.1</v>
      </c>
      <c r="D15" s="13" t="n">
        <v>2.1</v>
      </c>
      <c r="E15" s="13" t="n">
        <v>3.2</v>
      </c>
      <c r="F15" s="14" t="n">
        <v>2.2</v>
      </c>
      <c r="G15" s="13" t="n">
        <v>0</v>
      </c>
      <c r="H15" s="13" t="n">
        <v>33</v>
      </c>
      <c r="I15" s="12" t="n">
        <v>67</v>
      </c>
      <c r="J15" s="13" t="n">
        <v>0</v>
      </c>
      <c r="K15" s="13" t="n">
        <v>100</v>
      </c>
      <c r="L15" s="12" t="n">
        <v>0</v>
      </c>
      <c r="M15" s="13" t="n">
        <v>0</v>
      </c>
      <c r="N15" s="13" t="n">
        <v>67</v>
      </c>
      <c r="O15" s="12" t="n">
        <v>33</v>
      </c>
      <c r="P15" s="13" t="n">
        <v>0</v>
      </c>
      <c r="Q15" s="13" t="n">
        <v>5</v>
      </c>
      <c r="R15" s="12" t="n">
        <v>95</v>
      </c>
      <c r="S15" s="13" t="n">
        <v>2</v>
      </c>
      <c r="T15" s="13" t="n">
        <v>81</v>
      </c>
      <c r="U15" s="14" t="n">
        <v>17</v>
      </c>
    </row>
    <row r="16">
      <c r="A16" s="15" t="inlineStr">
        <is>
          <t>Советск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72</v>
      </c>
      <c r="K16" s="13" t="n">
        <v>14</v>
      </c>
      <c r="L16" s="12" t="n">
        <v>14</v>
      </c>
      <c r="M16" s="13" t="n">
        <v>56</v>
      </c>
      <c r="N16" s="13" t="n">
        <v>19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69</v>
      </c>
      <c r="T16" s="13" t="n">
        <v>20</v>
      </c>
      <c r="U16" s="14" t="n">
        <v>11</v>
      </c>
    </row>
    <row r="17">
      <c r="A17" s="15" t="inlineStr">
        <is>
          <t>Черняховск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</v>
      </c>
      <c r="H17" s="13" t="n">
        <v>37</v>
      </c>
      <c r="I17" s="12" t="n">
        <v>57</v>
      </c>
      <c r="J17" s="13" t="n">
        <v>86</v>
      </c>
      <c r="K17" s="13" t="n">
        <v>10</v>
      </c>
      <c r="L17" s="12" t="n">
        <v>4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74</v>
      </c>
      <c r="T17" s="13" t="n">
        <v>15</v>
      </c>
      <c r="U17" s="14" t="n">
        <v>11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17</v>
      </c>
      <c r="U18" s="19" t="n">
        <v>83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6</v>
      </c>
      <c r="T24" s="18" t="n">
        <v>22</v>
      </c>
      <c r="U24" s="19" t="n">
        <v>72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2026-08-11T22:06:01Z</dcterms:created>
  <dcterms:modified xsi:type="dcterms:W3CDTF">2026-08-11T22:06:01Z</dcterms:modified>
</cp:coreProperties>
</file>