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1.3</v>
      </c>
      <c r="G7" s="13" t="n">
        <v>0</v>
      </c>
      <c r="H7" s="13" t="n">
        <v>11</v>
      </c>
      <c r="I7" s="12" t="n">
        <v>89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35</v>
      </c>
      <c r="T7" s="13" t="n">
        <v>32</v>
      </c>
      <c r="U7" s="14" t="n">
        <v>33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11</v>
      </c>
      <c r="T8" s="13" t="n">
        <v>11</v>
      </c>
      <c r="U8" s="14" t="n">
        <v>78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1.1</v>
      </c>
      <c r="E9" s="13" t="n">
        <v>3.2</v>
      </c>
      <c r="F9" s="14" t="n">
        <v>1.1</v>
      </c>
      <c r="G9" s="13" t="n">
        <v>0</v>
      </c>
      <c r="H9" s="13" t="n">
        <v>30</v>
      </c>
      <c r="I9" s="12" t="n">
        <v>70</v>
      </c>
      <c r="J9" s="13" t="n">
        <v>29</v>
      </c>
      <c r="K9" s="13" t="n">
        <v>33</v>
      </c>
      <c r="L9" s="12" t="n">
        <v>38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43</v>
      </c>
      <c r="T9" s="13" t="n">
        <v>41</v>
      </c>
      <c r="U9" s="14" t="n">
        <v>16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22</v>
      </c>
      <c r="O10" s="12" t="n">
        <v>78</v>
      </c>
      <c r="P10" s="13" t="n">
        <v>0</v>
      </c>
      <c r="Q10" s="13" t="n">
        <v>0</v>
      </c>
      <c r="R10" s="12" t="n">
        <v>100</v>
      </c>
      <c r="S10" s="13" t="n">
        <v>54</v>
      </c>
      <c r="T10" s="13" t="n">
        <v>24</v>
      </c>
      <c r="U10" s="14" t="n">
        <v>22</v>
      </c>
    </row>
    <row r="11">
      <c r="A11" s="15" t="inlineStr">
        <is>
          <t>Кингисепп</t>
        </is>
      </c>
      <c r="B11" s="12" t="n">
        <v>3.3</v>
      </c>
      <c r="C11" s="13" t="n">
        <v>2.1</v>
      </c>
      <c r="D11" s="13" t="n">
        <v>1.1</v>
      </c>
      <c r="E11" s="13" t="n">
        <v>3.2</v>
      </c>
      <c r="F11" s="14" t="n">
        <v>1.1</v>
      </c>
      <c r="G11" s="13" t="n">
        <v>0</v>
      </c>
      <c r="H11" s="13" t="n">
        <v>20</v>
      </c>
      <c r="I11" s="12" t="n">
        <v>80</v>
      </c>
      <c r="J11" s="13" t="n">
        <v>57</v>
      </c>
      <c r="K11" s="13" t="n">
        <v>19</v>
      </c>
      <c r="L11" s="12" t="n">
        <v>24</v>
      </c>
      <c r="M11" s="13" t="n">
        <v>50</v>
      </c>
      <c r="N11" s="13" t="n">
        <v>17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22</v>
      </c>
      <c r="U11" s="14" t="n">
        <v>17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0</v>
      </c>
      <c r="H12" s="13" t="n">
        <v>19</v>
      </c>
      <c r="I12" s="12" t="n">
        <v>81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22</v>
      </c>
      <c r="O12" s="12" t="n">
        <v>78</v>
      </c>
      <c r="P12" s="13" t="n">
        <v>0</v>
      </c>
      <c r="Q12" s="13" t="n">
        <v>0</v>
      </c>
      <c r="R12" s="12" t="n">
        <v>100</v>
      </c>
      <c r="S12" s="13" t="n">
        <v>44</v>
      </c>
      <c r="T12" s="13" t="n">
        <v>28</v>
      </c>
      <c r="U12" s="14" t="n">
        <v>28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1.2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30</v>
      </c>
      <c r="U13" s="14" t="n">
        <v>37</v>
      </c>
    </row>
    <row r="14">
      <c r="A14" s="16" t="inlineStr">
        <is>
          <t>Калининград</t>
        </is>
      </c>
      <c r="B14" s="17" t="n">
        <v>1.1</v>
      </c>
      <c r="C14" s="18" t="n">
        <v>3.3</v>
      </c>
      <c r="D14" s="18" t="n">
        <v>3.3</v>
      </c>
      <c r="E14" s="18" t="n">
        <v>3.2</v>
      </c>
      <c r="F14" s="19" t="n">
        <v>1.2</v>
      </c>
      <c r="G14" s="18" t="n">
        <v>78</v>
      </c>
      <c r="H14" s="18" t="n">
        <v>11</v>
      </c>
      <c r="I14" s="17" t="n">
        <v>11</v>
      </c>
      <c r="J14" s="18" t="n">
        <v>14</v>
      </c>
      <c r="K14" s="18" t="n">
        <v>14</v>
      </c>
      <c r="L14" s="17" t="n">
        <v>72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54</v>
      </c>
      <c r="T14" s="18" t="n">
        <v>35</v>
      </c>
      <c r="U14" s="19" t="n">
        <v>11</v>
      </c>
    </row>
    <row r="15">
      <c r="A15" s="15" t="inlineStr">
        <is>
          <t>Балтийск</t>
        </is>
      </c>
      <c r="B15" s="12" t="n">
        <v>2.1</v>
      </c>
      <c r="C15" s="13" t="n">
        <v>3.3</v>
      </c>
      <c r="D15" s="13" t="n">
        <v>3.3</v>
      </c>
      <c r="E15" s="13" t="n">
        <v>3.3</v>
      </c>
      <c r="F15" s="14" t="n">
        <v>2.1</v>
      </c>
      <c r="G15" s="13" t="n">
        <v>44</v>
      </c>
      <c r="H15" s="13" t="n">
        <v>56</v>
      </c>
      <c r="I15" s="12" t="n">
        <v>0</v>
      </c>
      <c r="J15" s="13" t="n">
        <v>4</v>
      </c>
      <c r="K15" s="13" t="n">
        <v>10</v>
      </c>
      <c r="L15" s="12" t="n">
        <v>86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43</v>
      </c>
      <c r="R15" s="12" t="n">
        <v>57</v>
      </c>
      <c r="S15" s="13" t="n">
        <v>31</v>
      </c>
      <c r="T15" s="13" t="n">
        <v>52</v>
      </c>
      <c r="U15" s="14" t="n">
        <v>17</v>
      </c>
    </row>
    <row r="16">
      <c r="A16" s="15" t="inlineStr">
        <is>
          <t>Советск</t>
        </is>
      </c>
      <c r="B16" s="12" t="n">
        <v>1.2</v>
      </c>
      <c r="C16" s="13" t="n">
        <v>1.2</v>
      </c>
      <c r="D16" s="13" t="n">
        <v>3.3</v>
      </c>
      <c r="E16" s="13" t="n">
        <v>3.2</v>
      </c>
      <c r="F16" s="14" t="n">
        <v>1.1</v>
      </c>
      <c r="G16" s="13" t="n">
        <v>45</v>
      </c>
      <c r="H16" s="13" t="n">
        <v>44</v>
      </c>
      <c r="I16" s="12" t="n">
        <v>11</v>
      </c>
      <c r="J16" s="13" t="n">
        <v>33</v>
      </c>
      <c r="K16" s="13" t="n">
        <v>24</v>
      </c>
      <c r="L16" s="12" t="n">
        <v>43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70</v>
      </c>
      <c r="T16" s="13" t="n">
        <v>24</v>
      </c>
      <c r="U16" s="14" t="n">
        <v>6</v>
      </c>
    </row>
    <row r="17">
      <c r="A17" s="15" t="inlineStr">
        <is>
          <t>Черняховск</t>
        </is>
      </c>
      <c r="B17" s="12" t="n">
        <v>1.1</v>
      </c>
      <c r="C17" s="13" t="n">
        <v>1.1</v>
      </c>
      <c r="D17" s="13" t="n">
        <v>3.3</v>
      </c>
      <c r="E17" s="13" t="n">
        <v>3.2</v>
      </c>
      <c r="F17" s="14" t="n">
        <v>1.1</v>
      </c>
      <c r="G17" s="13" t="n">
        <v>67</v>
      </c>
      <c r="H17" s="13" t="n">
        <v>22</v>
      </c>
      <c r="I17" s="12" t="n">
        <v>11</v>
      </c>
      <c r="J17" s="13" t="n">
        <v>57</v>
      </c>
      <c r="K17" s="13" t="n">
        <v>10</v>
      </c>
      <c r="L17" s="12" t="n">
        <v>33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72</v>
      </c>
      <c r="T17" s="13" t="n">
        <v>22</v>
      </c>
      <c r="U17" s="14" t="n">
        <v>6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1.2</v>
      </c>
      <c r="G18" s="18" t="n">
        <v>0</v>
      </c>
      <c r="H18" s="18" t="n">
        <v>11</v>
      </c>
      <c r="I18" s="17" t="n">
        <v>89</v>
      </c>
      <c r="J18" s="18" t="n">
        <v>0</v>
      </c>
      <c r="K18" s="18" t="n">
        <v>5</v>
      </c>
      <c r="L18" s="17" t="n">
        <v>95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39</v>
      </c>
      <c r="T18" s="18" t="n">
        <v>26</v>
      </c>
      <c r="U18" s="19" t="n">
        <v>35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5</v>
      </c>
      <c r="T19" s="18" t="n">
        <v>17</v>
      </c>
      <c r="U19" s="19" t="n">
        <v>78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2.1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11</v>
      </c>
      <c r="T20" s="13" t="n">
        <v>24</v>
      </c>
      <c r="U20" s="14" t="n">
        <v>65</v>
      </c>
    </row>
    <row r="21">
      <c r="A21" s="15" t="inlineStr">
        <is>
          <t>Костомукша</t>
        </is>
      </c>
      <c r="B21" s="12" t="n">
        <v>3.3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0</v>
      </c>
      <c r="H21" s="13" t="n">
        <v>30</v>
      </c>
      <c r="I21" s="12" t="n">
        <v>70</v>
      </c>
      <c r="J21" s="13" t="n">
        <v>86</v>
      </c>
      <c r="K21" s="13" t="n">
        <v>10</v>
      </c>
      <c r="L21" s="12" t="n">
        <v>4</v>
      </c>
      <c r="M21" s="13" t="n">
        <v>42</v>
      </c>
      <c r="N21" s="13" t="n">
        <v>8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33</v>
      </c>
      <c r="U21" s="14" t="n">
        <v>11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2.1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10</v>
      </c>
      <c r="L22" s="12" t="n">
        <v>90</v>
      </c>
      <c r="M22" s="13" t="n">
        <v>8</v>
      </c>
      <c r="N22" s="13" t="n">
        <v>25</v>
      </c>
      <c r="O22" s="12" t="n">
        <v>67</v>
      </c>
      <c r="P22" s="13" t="n">
        <v>0</v>
      </c>
      <c r="Q22" s="13" t="n">
        <v>5</v>
      </c>
      <c r="R22" s="12" t="n">
        <v>95</v>
      </c>
      <c r="S22" s="13" t="n">
        <v>56</v>
      </c>
      <c r="T22" s="13" t="n">
        <v>39</v>
      </c>
      <c r="U22" s="14" t="n">
        <v>5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1.3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36</v>
      </c>
      <c r="T23" s="13" t="n">
        <v>31</v>
      </c>
      <c r="U23" s="14" t="n">
        <v>33</v>
      </c>
    </row>
    <row r="24">
      <c r="A24" s="16" t="inlineStr">
        <is>
          <t>Псков</t>
        </is>
      </c>
      <c r="B24" s="17" t="n">
        <v>3.3</v>
      </c>
      <c r="C24" s="18" t="n">
        <v>1.1</v>
      </c>
      <c r="D24" s="18" t="n">
        <v>1.1</v>
      </c>
      <c r="E24" s="18" t="n">
        <v>3.2</v>
      </c>
      <c r="F24" s="19" t="n">
        <v>1.1</v>
      </c>
      <c r="G24" s="18" t="n">
        <v>0</v>
      </c>
      <c r="H24" s="18" t="n">
        <v>17</v>
      </c>
      <c r="I24" s="17" t="n">
        <v>83</v>
      </c>
      <c r="J24" s="18" t="n">
        <v>86</v>
      </c>
      <c r="K24" s="18" t="n">
        <v>10</v>
      </c>
      <c r="L24" s="17" t="n">
        <v>4</v>
      </c>
      <c r="M24" s="18" t="n">
        <v>53</v>
      </c>
      <c r="N24" s="18" t="n">
        <v>22</v>
      </c>
      <c r="O24" s="17" t="n">
        <v>25</v>
      </c>
      <c r="P24" s="18" t="n">
        <v>0</v>
      </c>
      <c r="Q24" s="18" t="n">
        <v>0</v>
      </c>
      <c r="R24" s="17" t="n">
        <v>100</v>
      </c>
      <c r="S24" s="18" t="n">
        <v>61</v>
      </c>
      <c r="T24" s="18" t="n">
        <v>28</v>
      </c>
      <c r="U24" s="19" t="n">
        <v>11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1.2</v>
      </c>
      <c r="E25" s="13" t="n">
        <v>3.2</v>
      </c>
      <c r="F25" s="14" t="n">
        <v>1.1</v>
      </c>
      <c r="G25" s="13" t="n">
        <v>0</v>
      </c>
      <c r="H25" s="13" t="n">
        <v>0</v>
      </c>
      <c r="I25" s="12" t="n">
        <v>100</v>
      </c>
      <c r="J25" s="13" t="n">
        <v>19</v>
      </c>
      <c r="K25" s="13" t="n">
        <v>24</v>
      </c>
      <c r="L25" s="12" t="n">
        <v>57</v>
      </c>
      <c r="M25" s="13" t="n">
        <v>17</v>
      </c>
      <c r="N25" s="13" t="n">
        <v>33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65</v>
      </c>
      <c r="T25" s="13" t="n">
        <v>24</v>
      </c>
      <c r="U25" s="14" t="n">
        <v>11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2026-08-12T22:17:08Z</dcterms:created>
  <dcterms:modified xsi:type="dcterms:W3CDTF">2026-08-12T22:17:08Z</dcterms:modified>
</cp:coreProperties>
</file>