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2.1</v>
      </c>
      <c r="E7" s="13" t="n">
        <v>3.2</v>
      </c>
      <c r="F7" s="14" t="n">
        <v>1.3</v>
      </c>
      <c r="G7" s="13" t="n">
        <v>0</v>
      </c>
      <c r="H7" s="13" t="n">
        <v>0</v>
      </c>
      <c r="I7" s="12" t="n">
        <v>100</v>
      </c>
      <c r="J7" s="13" t="n">
        <v>9</v>
      </c>
      <c r="K7" s="13" t="n">
        <v>24</v>
      </c>
      <c r="L7" s="12" t="n">
        <v>67</v>
      </c>
      <c r="M7" s="13" t="n">
        <v>8</v>
      </c>
      <c r="N7" s="13" t="n">
        <v>33</v>
      </c>
      <c r="O7" s="12" t="n">
        <v>59</v>
      </c>
      <c r="P7" s="13" t="n">
        <v>0</v>
      </c>
      <c r="Q7" s="13" t="n">
        <v>0</v>
      </c>
      <c r="R7" s="12" t="n">
        <v>100</v>
      </c>
      <c r="S7" s="13" t="n">
        <v>41</v>
      </c>
      <c r="T7" s="13" t="n">
        <v>43</v>
      </c>
      <c r="U7" s="14" t="n">
        <v>16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2.1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14</v>
      </c>
      <c r="L8" s="12" t="n">
        <v>86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5</v>
      </c>
      <c r="R8" s="12" t="n">
        <v>95</v>
      </c>
      <c r="S8" s="13" t="n">
        <v>33</v>
      </c>
      <c r="T8" s="13" t="n">
        <v>39</v>
      </c>
      <c r="U8" s="14" t="n">
        <v>28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1.1</v>
      </c>
      <c r="E9" s="13" t="n">
        <v>3.2</v>
      </c>
      <c r="F9" s="14" t="n">
        <v>3.1</v>
      </c>
      <c r="G9" s="13" t="n">
        <v>0</v>
      </c>
      <c r="H9" s="13" t="n">
        <v>17</v>
      </c>
      <c r="I9" s="12" t="n">
        <v>83</v>
      </c>
      <c r="J9" s="13" t="n">
        <v>14</v>
      </c>
      <c r="K9" s="13" t="n">
        <v>14</v>
      </c>
      <c r="L9" s="12" t="n">
        <v>72</v>
      </c>
      <c r="M9" s="13" t="n">
        <v>33</v>
      </c>
      <c r="N9" s="13" t="n">
        <v>25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17</v>
      </c>
      <c r="U9" s="14" t="n">
        <v>22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2.1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4</v>
      </c>
      <c r="K10" s="13" t="n">
        <v>10</v>
      </c>
      <c r="L10" s="12" t="n">
        <v>86</v>
      </c>
      <c r="M10" s="13" t="n">
        <v>31</v>
      </c>
      <c r="N10" s="13" t="n">
        <v>27</v>
      </c>
      <c r="O10" s="12" t="n">
        <v>42</v>
      </c>
      <c r="P10" s="13" t="n">
        <v>0</v>
      </c>
      <c r="Q10" s="13" t="n">
        <v>5</v>
      </c>
      <c r="R10" s="12" t="n">
        <v>95</v>
      </c>
      <c r="S10" s="13" t="n">
        <v>61</v>
      </c>
      <c r="T10" s="13" t="n">
        <v>33</v>
      </c>
      <c r="U10" s="14" t="n">
        <v>6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2.1</v>
      </c>
      <c r="E11" s="13" t="n">
        <v>3.2</v>
      </c>
      <c r="F11" s="14" t="n">
        <v>1.1</v>
      </c>
      <c r="G11" s="13" t="n">
        <v>0</v>
      </c>
      <c r="H11" s="13" t="n">
        <v>6</v>
      </c>
      <c r="I11" s="12" t="n">
        <v>94</v>
      </c>
      <c r="J11" s="13" t="n">
        <v>29</v>
      </c>
      <c r="K11" s="13" t="n">
        <v>9</v>
      </c>
      <c r="L11" s="12" t="n">
        <v>62</v>
      </c>
      <c r="M11" s="13" t="n">
        <v>14</v>
      </c>
      <c r="N11" s="13" t="n">
        <v>44</v>
      </c>
      <c r="O11" s="12" t="n">
        <v>42</v>
      </c>
      <c r="P11" s="13" t="n">
        <v>0</v>
      </c>
      <c r="Q11" s="13" t="n">
        <v>5</v>
      </c>
      <c r="R11" s="12" t="n">
        <v>95</v>
      </c>
      <c r="S11" s="13" t="n">
        <v>61</v>
      </c>
      <c r="T11" s="13" t="n">
        <v>33</v>
      </c>
      <c r="U11" s="14" t="n">
        <v>6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1.3</v>
      </c>
      <c r="E12" s="13" t="n">
        <v>3.2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12</v>
      </c>
      <c r="K12" s="13" t="n">
        <v>21</v>
      </c>
      <c r="L12" s="12" t="n">
        <v>67</v>
      </c>
      <c r="M12" s="13" t="n">
        <v>25</v>
      </c>
      <c r="N12" s="13" t="n">
        <v>17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56</v>
      </c>
      <c r="T12" s="13" t="n">
        <v>33</v>
      </c>
      <c r="U12" s="14" t="n">
        <v>11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2.2</v>
      </c>
      <c r="E13" s="13" t="n">
        <v>3.2</v>
      </c>
      <c r="F13" s="14" t="n">
        <v>2.1</v>
      </c>
      <c r="G13" s="13" t="n">
        <v>0</v>
      </c>
      <c r="H13" s="13" t="n">
        <v>0</v>
      </c>
      <c r="I13" s="12" t="n">
        <v>100</v>
      </c>
      <c r="J13" s="13" t="n">
        <v>1</v>
      </c>
      <c r="K13" s="13" t="n">
        <v>13</v>
      </c>
      <c r="L13" s="12" t="n">
        <v>86</v>
      </c>
      <c r="M13" s="13" t="n">
        <v>0</v>
      </c>
      <c r="N13" s="13" t="n">
        <v>33</v>
      </c>
      <c r="O13" s="12" t="n">
        <v>67</v>
      </c>
      <c r="P13" s="13" t="n">
        <v>0</v>
      </c>
      <c r="Q13" s="13" t="n">
        <v>5</v>
      </c>
      <c r="R13" s="12" t="n">
        <v>95</v>
      </c>
      <c r="S13" s="13" t="n">
        <v>15</v>
      </c>
      <c r="T13" s="13" t="n">
        <v>63</v>
      </c>
      <c r="U13" s="14" t="n">
        <v>22</v>
      </c>
    </row>
    <row r="14">
      <c r="A14" s="16" t="inlineStr">
        <is>
          <t>Калининград</t>
        </is>
      </c>
      <c r="B14" s="17" t="n">
        <v>2.1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17</v>
      </c>
      <c r="H14" s="18" t="n">
        <v>39</v>
      </c>
      <c r="I14" s="17" t="n">
        <v>44</v>
      </c>
      <c r="J14" s="18" t="n">
        <v>14</v>
      </c>
      <c r="K14" s="18" t="n">
        <v>24</v>
      </c>
      <c r="L14" s="17" t="n">
        <v>62</v>
      </c>
      <c r="M14" s="18" t="n">
        <v>0</v>
      </c>
      <c r="N14" s="18" t="n">
        <v>11</v>
      </c>
      <c r="O14" s="17" t="n">
        <v>89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Балтийск</t>
        </is>
      </c>
      <c r="B15" s="12" t="n">
        <v>3.2</v>
      </c>
      <c r="C15" s="13" t="n">
        <v>3.2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2.1</v>
      </c>
      <c r="C16" s="13" t="n">
        <v>2.1</v>
      </c>
      <c r="D16" s="13" t="n">
        <v>2.3</v>
      </c>
      <c r="E16" s="13" t="n">
        <v>3.2</v>
      </c>
      <c r="F16" s="14" t="n">
        <v>2.3</v>
      </c>
      <c r="G16" s="13" t="n">
        <v>11</v>
      </c>
      <c r="H16" s="13" t="n">
        <v>61</v>
      </c>
      <c r="I16" s="12" t="n">
        <v>28</v>
      </c>
      <c r="J16" s="13" t="n">
        <v>53</v>
      </c>
      <c r="K16" s="13" t="n">
        <v>33</v>
      </c>
      <c r="L16" s="12" t="n">
        <v>14</v>
      </c>
      <c r="M16" s="13" t="n">
        <v>6</v>
      </c>
      <c r="N16" s="13" t="n">
        <v>44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11</v>
      </c>
      <c r="T16" s="13" t="n">
        <v>59</v>
      </c>
      <c r="U16" s="14" t="n">
        <v>30</v>
      </c>
    </row>
    <row r="17">
      <c r="A17" s="15" t="inlineStr">
        <is>
          <t>Черняховск</t>
        </is>
      </c>
      <c r="B17" s="12" t="n">
        <v>1.2</v>
      </c>
      <c r="C17" s="13" t="n">
        <v>1.2</v>
      </c>
      <c r="D17" s="13" t="n">
        <v>3.3</v>
      </c>
      <c r="E17" s="13" t="n">
        <v>3.3</v>
      </c>
      <c r="F17" s="14" t="n">
        <v>3.3</v>
      </c>
      <c r="G17" s="13" t="n">
        <v>39</v>
      </c>
      <c r="H17" s="13" t="n">
        <v>50</v>
      </c>
      <c r="I17" s="12" t="n">
        <v>11</v>
      </c>
      <c r="J17" s="13" t="n">
        <v>46</v>
      </c>
      <c r="K17" s="13" t="n">
        <v>35</v>
      </c>
      <c r="L17" s="12" t="n">
        <v>19</v>
      </c>
      <c r="M17" s="13" t="n">
        <v>0</v>
      </c>
      <c r="N17" s="13" t="n">
        <v>19</v>
      </c>
      <c r="O17" s="12" t="n">
        <v>81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1.1</v>
      </c>
      <c r="E18" s="18" t="n">
        <v>3.2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33</v>
      </c>
      <c r="K18" s="18" t="n">
        <v>24</v>
      </c>
      <c r="L18" s="17" t="n">
        <v>43</v>
      </c>
      <c r="M18" s="18" t="n">
        <v>39</v>
      </c>
      <c r="N18" s="18" t="n">
        <v>19</v>
      </c>
      <c r="O18" s="17" t="n">
        <v>42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49</v>
      </c>
      <c r="U18" s="19" t="n">
        <v>51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3.2</v>
      </c>
      <c r="F19" s="19" t="n">
        <v>1.1</v>
      </c>
      <c r="G19" s="18" t="n">
        <v>0</v>
      </c>
      <c r="H19" s="18" t="n">
        <v>33</v>
      </c>
      <c r="I19" s="17" t="n">
        <v>67</v>
      </c>
      <c r="J19" s="18" t="n">
        <v>0</v>
      </c>
      <c r="K19" s="18" t="n">
        <v>24</v>
      </c>
      <c r="L19" s="17" t="n">
        <v>76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61</v>
      </c>
      <c r="T19" s="18" t="n">
        <v>11</v>
      </c>
      <c r="U19" s="19" t="n">
        <v>28</v>
      </c>
    </row>
    <row r="20">
      <c r="A20" s="15" t="inlineStr">
        <is>
          <t>Кондопога</t>
        </is>
      </c>
      <c r="B20" s="12" t="n">
        <v>2.3</v>
      </c>
      <c r="C20" s="13" t="n">
        <v>2.3</v>
      </c>
      <c r="D20" s="13" t="n">
        <v>2.3</v>
      </c>
      <c r="E20" s="13" t="n">
        <v>3.2</v>
      </c>
      <c r="F20" s="14" t="n">
        <v>1.1</v>
      </c>
      <c r="G20" s="13" t="n">
        <v>18</v>
      </c>
      <c r="H20" s="13" t="n">
        <v>54</v>
      </c>
      <c r="I20" s="12" t="n">
        <v>28</v>
      </c>
      <c r="J20" s="13" t="n">
        <v>16</v>
      </c>
      <c r="K20" s="13" t="n">
        <v>84</v>
      </c>
      <c r="L20" s="12" t="n">
        <v>0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48</v>
      </c>
      <c r="T20" s="13" t="n">
        <v>30</v>
      </c>
      <c r="U20" s="14" t="n">
        <v>22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3.1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43</v>
      </c>
      <c r="L21" s="12" t="n">
        <v>57</v>
      </c>
      <c r="M21" s="13" t="n">
        <v>0</v>
      </c>
      <c r="N21" s="13" t="n">
        <v>33</v>
      </c>
      <c r="O21" s="12" t="n">
        <v>67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3.2</v>
      </c>
      <c r="E22" s="13" t="n">
        <v>3.2</v>
      </c>
      <c r="F22" s="14" t="n">
        <v>1.1</v>
      </c>
      <c r="G22" s="13" t="n">
        <v>0</v>
      </c>
      <c r="H22" s="13" t="n">
        <v>22</v>
      </c>
      <c r="I22" s="12" t="n">
        <v>78</v>
      </c>
      <c r="J22" s="13" t="n">
        <v>0</v>
      </c>
      <c r="K22" s="13" t="n">
        <v>25</v>
      </c>
      <c r="L22" s="12" t="n">
        <v>75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5</v>
      </c>
      <c r="R22" s="12" t="n">
        <v>95</v>
      </c>
      <c r="S22" s="13" t="n">
        <v>48</v>
      </c>
      <c r="T22" s="13" t="n">
        <v>46</v>
      </c>
      <c r="U22" s="14" t="n">
        <v>6</v>
      </c>
    </row>
    <row r="23">
      <c r="A23" s="15" t="inlineStr">
        <is>
          <t>Сегежа</t>
        </is>
      </c>
      <c r="B23" s="12" t="n">
        <v>2.3</v>
      </c>
      <c r="C23" s="13" t="n">
        <v>2.2</v>
      </c>
      <c r="D23" s="13" t="n">
        <v>2.3</v>
      </c>
      <c r="E23" s="13" t="n">
        <v>3.2</v>
      </c>
      <c r="F23" s="14" t="n">
        <v>3.1</v>
      </c>
      <c r="G23" s="13" t="n">
        <v>0</v>
      </c>
      <c r="H23" s="13" t="n">
        <v>43</v>
      </c>
      <c r="I23" s="12" t="n">
        <v>57</v>
      </c>
      <c r="J23" s="13" t="n">
        <v>0</v>
      </c>
      <c r="K23" s="13" t="n">
        <v>86</v>
      </c>
      <c r="L23" s="12" t="n">
        <v>14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33</v>
      </c>
      <c r="U23" s="14" t="n">
        <v>67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1.1</v>
      </c>
      <c r="E24" s="18" t="n">
        <v>3.2</v>
      </c>
      <c r="F24" s="19" t="n">
        <v>3.3</v>
      </c>
      <c r="G24" s="18" t="n">
        <v>6</v>
      </c>
      <c r="H24" s="18" t="n">
        <v>33</v>
      </c>
      <c r="I24" s="17" t="n">
        <v>61</v>
      </c>
      <c r="J24" s="18" t="n">
        <v>43</v>
      </c>
      <c r="K24" s="18" t="n">
        <v>14</v>
      </c>
      <c r="L24" s="17" t="n">
        <v>43</v>
      </c>
      <c r="M24" s="18" t="n">
        <v>25</v>
      </c>
      <c r="N24" s="18" t="n">
        <v>25</v>
      </c>
      <c r="O24" s="17" t="n">
        <v>50</v>
      </c>
      <c r="P24" s="18" t="n">
        <v>0</v>
      </c>
      <c r="Q24" s="18" t="n">
        <v>5</v>
      </c>
      <c r="R24" s="17" t="n">
        <v>95</v>
      </c>
      <c r="S24" s="18" t="n">
        <v>0</v>
      </c>
      <c r="T24" s="18" t="n">
        <v>44</v>
      </c>
      <c r="U24" s="19" t="n">
        <v>56</v>
      </c>
    </row>
    <row r="25">
      <c r="A25" s="15" t="inlineStr">
        <is>
          <t>Великие Луки</t>
        </is>
      </c>
      <c r="B25" s="12" t="n">
        <v>3.3</v>
      </c>
      <c r="C25" s="13" t="n">
        <v>1.2</v>
      </c>
      <c r="D25" s="13" t="n">
        <v>1.1</v>
      </c>
      <c r="E25" s="13" t="n">
        <v>3.3</v>
      </c>
      <c r="F25" s="14" t="n">
        <v>3.1</v>
      </c>
      <c r="G25" s="13" t="n">
        <v>0</v>
      </c>
      <c r="H25" s="13" t="n">
        <v>24</v>
      </c>
      <c r="I25" s="12" t="n">
        <v>76</v>
      </c>
      <c r="J25" s="13" t="n">
        <v>67</v>
      </c>
      <c r="K25" s="13" t="n">
        <v>19</v>
      </c>
      <c r="L25" s="12" t="n">
        <v>14</v>
      </c>
      <c r="M25" s="13" t="n">
        <v>42</v>
      </c>
      <c r="N25" s="13" t="n">
        <v>16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22</v>
      </c>
      <c r="T25" s="13" t="n">
        <v>28</v>
      </c>
      <c r="U25" s="14" t="n">
        <v>50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2026-08-17T04:15:23Z</dcterms:created>
  <dcterms:modified xsi:type="dcterms:W3CDTF">2026-08-17T04:15:23Z</dcterms:modified>
</cp:coreProperties>
</file>