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1.3</v>
      </c>
      <c r="G7" s="13" t="n">
        <v>0</v>
      </c>
      <c r="H7" s="13" t="n">
        <v>0</v>
      </c>
      <c r="I7" s="12" t="n">
        <v>100</v>
      </c>
      <c r="J7" s="13" t="n">
        <v>3</v>
      </c>
      <c r="K7" s="13" t="n">
        <v>35</v>
      </c>
      <c r="L7" s="12" t="n">
        <v>62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33</v>
      </c>
      <c r="U8" s="14" t="n">
        <v>6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1.1</v>
      </c>
      <c r="G9" s="13" t="n">
        <v>0</v>
      </c>
      <c r="H9" s="13" t="n">
        <v>15</v>
      </c>
      <c r="I9" s="12" t="n">
        <v>85</v>
      </c>
      <c r="J9" s="13" t="n">
        <v>0</v>
      </c>
      <c r="K9" s="13" t="n">
        <v>5</v>
      </c>
      <c r="L9" s="12" t="n">
        <v>95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59</v>
      </c>
      <c r="T9" s="13" t="n">
        <v>35</v>
      </c>
      <c r="U9" s="14" t="n">
        <v>6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19</v>
      </c>
      <c r="K10" s="13" t="n">
        <v>5</v>
      </c>
      <c r="L10" s="12" t="n">
        <v>76</v>
      </c>
      <c r="M10" s="13" t="n">
        <v>42</v>
      </c>
      <c r="N10" s="13" t="n">
        <v>16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28</v>
      </c>
      <c r="U10" s="14" t="n">
        <v>11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2.3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38</v>
      </c>
      <c r="K11" s="13" t="n">
        <v>10</v>
      </c>
      <c r="L11" s="12" t="n">
        <v>52</v>
      </c>
      <c r="M11" s="13" t="n">
        <v>22</v>
      </c>
      <c r="N11" s="13" t="n">
        <v>45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6" t="inlineStr">
        <is>
          <t>Калининград</t>
        </is>
      </c>
      <c r="B14" s="17" t="n">
        <v>1.2</v>
      </c>
      <c r="C14" s="18" t="n">
        <v>2.1</v>
      </c>
      <c r="D14" s="18" t="n">
        <v>3.3</v>
      </c>
      <c r="E14" s="18" t="n">
        <v>3.2</v>
      </c>
      <c r="F14" s="19" t="n">
        <v>3.3</v>
      </c>
      <c r="G14" s="18" t="n">
        <v>22</v>
      </c>
      <c r="H14" s="18" t="n">
        <v>50</v>
      </c>
      <c r="I14" s="17" t="n">
        <v>28</v>
      </c>
      <c r="J14" s="18" t="n">
        <v>33</v>
      </c>
      <c r="K14" s="18" t="n">
        <v>34</v>
      </c>
      <c r="L14" s="17" t="n">
        <v>33</v>
      </c>
      <c r="M14" s="18" t="n">
        <v>0</v>
      </c>
      <c r="N14" s="18" t="n">
        <v>14</v>
      </c>
      <c r="O14" s="17" t="n">
        <v>86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43</v>
      </c>
      <c r="U14" s="19" t="n">
        <v>57</v>
      </c>
    </row>
    <row r="15">
      <c r="A15" s="15" t="inlineStr">
        <is>
          <t>Балтийск</t>
        </is>
      </c>
      <c r="B15" s="12" t="n">
        <v>3.2</v>
      </c>
      <c r="C15" s="13" t="n">
        <v>3.2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2.2</v>
      </c>
      <c r="C16" s="13" t="n">
        <v>1.1</v>
      </c>
      <c r="D16" s="13" t="n">
        <v>2.3</v>
      </c>
      <c r="E16" s="13" t="n">
        <v>3.2</v>
      </c>
      <c r="F16" s="14" t="n">
        <v>2.3</v>
      </c>
      <c r="G16" s="13" t="n">
        <v>9</v>
      </c>
      <c r="H16" s="13" t="n">
        <v>63</v>
      </c>
      <c r="I16" s="12" t="n">
        <v>28</v>
      </c>
      <c r="J16" s="13" t="n">
        <v>90</v>
      </c>
      <c r="K16" s="13" t="n">
        <v>10</v>
      </c>
      <c r="L16" s="12" t="n">
        <v>0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50</v>
      </c>
      <c r="U16" s="14" t="n">
        <v>33</v>
      </c>
    </row>
    <row r="17">
      <c r="A17" s="15" t="inlineStr">
        <is>
          <t>Черняховск</t>
        </is>
      </c>
      <c r="B17" s="12" t="n">
        <v>2.3</v>
      </c>
      <c r="C17" s="13" t="n">
        <v>1.2</v>
      </c>
      <c r="D17" s="13" t="n">
        <v>2.3</v>
      </c>
      <c r="E17" s="13" t="n">
        <v>3.2</v>
      </c>
      <c r="F17" s="14" t="n">
        <v>3.3</v>
      </c>
      <c r="G17" s="13" t="n">
        <v>24</v>
      </c>
      <c r="H17" s="13" t="n">
        <v>65</v>
      </c>
      <c r="I17" s="12" t="n">
        <v>11</v>
      </c>
      <c r="J17" s="13" t="n">
        <v>68</v>
      </c>
      <c r="K17" s="13" t="n">
        <v>32</v>
      </c>
      <c r="L17" s="12" t="n">
        <v>0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30</v>
      </c>
      <c r="U17" s="14" t="n">
        <v>70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1.2</v>
      </c>
      <c r="E18" s="18" t="n">
        <v>3.2</v>
      </c>
      <c r="F18" s="19" t="n">
        <v>2.3</v>
      </c>
      <c r="G18" s="18" t="n">
        <v>0</v>
      </c>
      <c r="H18" s="18" t="n">
        <v>0</v>
      </c>
      <c r="I18" s="17" t="n">
        <v>100</v>
      </c>
      <c r="J18" s="18" t="n">
        <v>5</v>
      </c>
      <c r="K18" s="18" t="n">
        <v>19</v>
      </c>
      <c r="L18" s="17" t="n">
        <v>76</v>
      </c>
      <c r="M18" s="18" t="n">
        <v>17</v>
      </c>
      <c r="N18" s="18" t="n">
        <v>33</v>
      </c>
      <c r="O18" s="17" t="n">
        <v>50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78</v>
      </c>
      <c r="U18" s="19" t="n">
        <v>22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1.1</v>
      </c>
      <c r="G19" s="18" t="n">
        <v>0</v>
      </c>
      <c r="H19" s="18" t="n">
        <v>39</v>
      </c>
      <c r="I19" s="17" t="n">
        <v>61</v>
      </c>
      <c r="J19" s="18" t="n">
        <v>0</v>
      </c>
      <c r="K19" s="18" t="n">
        <v>29</v>
      </c>
      <c r="L19" s="17" t="n">
        <v>71</v>
      </c>
      <c r="M19" s="18" t="n">
        <v>0</v>
      </c>
      <c r="N19" s="18" t="n">
        <v>6</v>
      </c>
      <c r="O19" s="17" t="n">
        <v>94</v>
      </c>
      <c r="P19" s="18" t="n">
        <v>0</v>
      </c>
      <c r="Q19" s="18" t="n">
        <v>0</v>
      </c>
      <c r="R19" s="17" t="n">
        <v>100</v>
      </c>
      <c r="S19" s="18" t="n">
        <v>54</v>
      </c>
      <c r="T19" s="18" t="n">
        <v>24</v>
      </c>
      <c r="U19" s="19" t="n">
        <v>22</v>
      </c>
    </row>
    <row r="20">
      <c r="A20" s="15" t="inlineStr">
        <is>
          <t>Кондопога</t>
        </is>
      </c>
      <c r="B20" s="12" t="n">
        <v>2.3</v>
      </c>
      <c r="C20" s="13" t="n">
        <v>2.3</v>
      </c>
      <c r="D20" s="13" t="n">
        <v>3.2</v>
      </c>
      <c r="E20" s="13" t="n">
        <v>3.2</v>
      </c>
      <c r="F20" s="14" t="n">
        <v>1.1</v>
      </c>
      <c r="G20" s="13" t="n">
        <v>22</v>
      </c>
      <c r="H20" s="13" t="n">
        <v>50</v>
      </c>
      <c r="I20" s="12" t="n">
        <v>28</v>
      </c>
      <c r="J20" s="13" t="n">
        <v>17</v>
      </c>
      <c r="K20" s="13" t="n">
        <v>78</v>
      </c>
      <c r="L20" s="12" t="n">
        <v>5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30</v>
      </c>
      <c r="U20" s="14" t="n">
        <v>22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2.3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44</v>
      </c>
      <c r="O21" s="12" t="n">
        <v>56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</v>
      </c>
      <c r="U21" s="14" t="n">
        <v>98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2.1</v>
      </c>
      <c r="G22" s="13" t="n">
        <v>0</v>
      </c>
      <c r="H22" s="13" t="n">
        <v>28</v>
      </c>
      <c r="I22" s="12" t="n">
        <v>72</v>
      </c>
      <c r="J22" s="13" t="n">
        <v>0</v>
      </c>
      <c r="K22" s="13" t="n">
        <v>19</v>
      </c>
      <c r="L22" s="12" t="n">
        <v>81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5</v>
      </c>
      <c r="R22" s="12" t="n">
        <v>95</v>
      </c>
      <c r="S22" s="13" t="n">
        <v>17</v>
      </c>
      <c r="T22" s="13" t="n">
        <v>61</v>
      </c>
      <c r="U22" s="14" t="n">
        <v>22</v>
      </c>
    </row>
    <row r="23">
      <c r="A23" s="15" t="inlineStr">
        <is>
          <t>Сегежа</t>
        </is>
      </c>
      <c r="B23" s="12" t="n">
        <v>2.3</v>
      </c>
      <c r="C23" s="13" t="n">
        <v>2.2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37</v>
      </c>
      <c r="I23" s="12" t="n">
        <v>63</v>
      </c>
      <c r="J23" s="13" t="n">
        <v>0</v>
      </c>
      <c r="K23" s="13" t="n">
        <v>76</v>
      </c>
      <c r="L23" s="12" t="n">
        <v>24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48</v>
      </c>
      <c r="U23" s="14" t="n">
        <v>52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1.1</v>
      </c>
      <c r="E24" s="18" t="n">
        <v>3.2</v>
      </c>
      <c r="F24" s="19" t="n">
        <v>2.3</v>
      </c>
      <c r="G24" s="18" t="n">
        <v>0</v>
      </c>
      <c r="H24" s="18" t="n">
        <v>22</v>
      </c>
      <c r="I24" s="17" t="n">
        <v>78</v>
      </c>
      <c r="J24" s="18" t="n">
        <v>29</v>
      </c>
      <c r="K24" s="18" t="n">
        <v>19</v>
      </c>
      <c r="L24" s="17" t="n">
        <v>52</v>
      </c>
      <c r="M24" s="18" t="n">
        <v>25</v>
      </c>
      <c r="N24" s="18" t="n">
        <v>25</v>
      </c>
      <c r="O24" s="17" t="n">
        <v>50</v>
      </c>
      <c r="P24" s="18" t="n">
        <v>0</v>
      </c>
      <c r="Q24" s="18" t="n">
        <v>0</v>
      </c>
      <c r="R24" s="17" t="n">
        <v>100</v>
      </c>
      <c r="S24" s="18" t="n">
        <v>22</v>
      </c>
      <c r="T24" s="18" t="n">
        <v>67</v>
      </c>
      <c r="U24" s="19" t="n">
        <v>11</v>
      </c>
    </row>
    <row r="25">
      <c r="A25" s="15" t="inlineStr">
        <is>
          <t>Великие Луки</t>
        </is>
      </c>
      <c r="B25" s="12" t="n">
        <v>3.3</v>
      </c>
      <c r="C25" s="13" t="n">
        <v>1.2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20</v>
      </c>
      <c r="I25" s="12" t="n">
        <v>80</v>
      </c>
      <c r="J25" s="13" t="n">
        <v>72</v>
      </c>
      <c r="K25" s="13" t="n">
        <v>14</v>
      </c>
      <c r="L25" s="12" t="n">
        <v>14</v>
      </c>
      <c r="M25" s="13" t="n">
        <v>67</v>
      </c>
      <c r="N25" s="13" t="n">
        <v>25</v>
      </c>
      <c r="O25" s="12" t="n">
        <v>8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2026-08-16T22:15:32Z</dcterms:modified>
</cp:coreProperties>
</file>