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37</v>
      </c>
      <c r="T9" s="13" t="n">
        <v>35</v>
      </c>
      <c r="U9" s="14" t="n">
        <v>28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2.1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5</v>
      </c>
      <c r="K11" s="13" t="n">
        <v>5</v>
      </c>
      <c r="L11" s="12" t="n">
        <v>90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46</v>
      </c>
      <c r="U12" s="14" t="n">
        <v>50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1.1</v>
      </c>
      <c r="G14" s="18" t="n">
        <v>0</v>
      </c>
      <c r="H14" s="18" t="n">
        <v>0</v>
      </c>
      <c r="I14" s="17" t="n">
        <v>100</v>
      </c>
      <c r="J14" s="18" t="n">
        <v>6</v>
      </c>
      <c r="K14" s="18" t="n">
        <v>17</v>
      </c>
      <c r="L14" s="17" t="n">
        <v>77</v>
      </c>
      <c r="M14" s="18" t="n">
        <v>0</v>
      </c>
      <c r="N14" s="18" t="n">
        <v>8</v>
      </c>
      <c r="O14" s="17" t="n">
        <v>92</v>
      </c>
      <c r="P14" s="18" t="n">
        <v>0</v>
      </c>
      <c r="Q14" s="18" t="n">
        <v>0</v>
      </c>
      <c r="R14" s="17" t="n">
        <v>100</v>
      </c>
      <c r="S14" s="18" t="n">
        <v>56</v>
      </c>
      <c r="T14" s="18" t="n">
        <v>22</v>
      </c>
      <c r="U14" s="19" t="n">
        <v>22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8</v>
      </c>
      <c r="L15" s="12" t="n">
        <v>92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39</v>
      </c>
      <c r="U15" s="14" t="n">
        <v>61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2.3</v>
      </c>
      <c r="E16" s="13" t="n">
        <v>3.3</v>
      </c>
      <c r="F16" s="14" t="n">
        <v>1.2</v>
      </c>
      <c r="G16" s="13" t="n">
        <v>0</v>
      </c>
      <c r="H16" s="13" t="n">
        <v>6</v>
      </c>
      <c r="I16" s="12" t="n">
        <v>94</v>
      </c>
      <c r="J16" s="13" t="n">
        <v>14</v>
      </c>
      <c r="K16" s="13" t="n">
        <v>0</v>
      </c>
      <c r="L16" s="12" t="n">
        <v>86</v>
      </c>
      <c r="M16" s="13" t="n">
        <v>19</v>
      </c>
      <c r="N16" s="13" t="n">
        <v>25</v>
      </c>
      <c r="O16" s="12" t="n">
        <v>56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28</v>
      </c>
      <c r="U16" s="14" t="n">
        <v>33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24</v>
      </c>
      <c r="L17" s="12" t="n">
        <v>76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65</v>
      </c>
      <c r="T17" s="13" t="n">
        <v>26</v>
      </c>
      <c r="U17" s="14" t="n">
        <v>9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14</v>
      </c>
      <c r="O18" s="17" t="n">
        <v>86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2.3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54</v>
      </c>
      <c r="I19" s="17" t="n">
        <v>46</v>
      </c>
      <c r="J19" s="18" t="n">
        <v>3</v>
      </c>
      <c r="K19" s="18" t="n">
        <v>11</v>
      </c>
      <c r="L19" s="17" t="n">
        <v>86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6</v>
      </c>
      <c r="U19" s="19" t="n">
        <v>94</v>
      </c>
    </row>
    <row r="20">
      <c r="A20" s="15" t="inlineStr">
        <is>
          <t>Кондопога</t>
        </is>
      </c>
      <c r="B20" s="12" t="n">
        <v>3.3</v>
      </c>
      <c r="C20" s="13" t="n">
        <v>2.3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6</v>
      </c>
      <c r="K20" s="13" t="n">
        <v>65</v>
      </c>
      <c r="L20" s="12" t="n">
        <v>29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51</v>
      </c>
      <c r="O21" s="12" t="n">
        <v>49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2.1</v>
      </c>
      <c r="G22" s="13" t="n">
        <v>0</v>
      </c>
      <c r="H22" s="13" t="n">
        <v>22</v>
      </c>
      <c r="I22" s="12" t="n">
        <v>78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2</v>
      </c>
      <c r="R22" s="12" t="n">
        <v>98</v>
      </c>
      <c r="S22" s="13" t="n">
        <v>11</v>
      </c>
      <c r="T22" s="13" t="n">
        <v>37</v>
      </c>
      <c r="U22" s="14" t="n">
        <v>52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3.2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14</v>
      </c>
      <c r="L24" s="17" t="n">
        <v>86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2026-08-19T04:10:47Z</dcterms:created>
  <dcterms:modified xsi:type="dcterms:W3CDTF">2026-08-19T04:10:47Z</dcterms:modified>
</cp:coreProperties>
</file>