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41</v>
      </c>
      <c r="I7" s="12" t="n">
        <v>59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41</v>
      </c>
      <c r="T7" s="13" t="n">
        <v>20</v>
      </c>
      <c r="U7" s="14" t="n">
        <v>39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7</v>
      </c>
      <c r="I8" s="12" t="n">
        <v>93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1.2</v>
      </c>
      <c r="C9" s="13" t="n">
        <v>2.3</v>
      </c>
      <c r="D9" s="13" t="n">
        <v>2.3</v>
      </c>
      <c r="E9" s="13" t="n">
        <v>3.2</v>
      </c>
      <c r="F9" s="14" t="n">
        <v>3.3</v>
      </c>
      <c r="G9" s="13" t="n">
        <v>33</v>
      </c>
      <c r="H9" s="13" t="n">
        <v>50</v>
      </c>
      <c r="I9" s="12" t="n">
        <v>17</v>
      </c>
      <c r="J9" s="13" t="n">
        <v>73</v>
      </c>
      <c r="K9" s="13" t="n">
        <v>27</v>
      </c>
      <c r="L9" s="12" t="n">
        <v>0</v>
      </c>
      <c r="M9" s="13" t="n">
        <v>17</v>
      </c>
      <c r="N9" s="13" t="n">
        <v>50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39</v>
      </c>
      <c r="U9" s="14" t="n">
        <v>56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20</v>
      </c>
      <c r="I10" s="12" t="n">
        <v>80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59</v>
      </c>
      <c r="T10" s="13" t="n">
        <v>24</v>
      </c>
      <c r="U10" s="14" t="n">
        <v>17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2.1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19</v>
      </c>
      <c r="T11" s="13" t="n">
        <v>37</v>
      </c>
      <c r="U11" s="14" t="n">
        <v>44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1.2</v>
      </c>
      <c r="G12" s="13" t="n">
        <v>0</v>
      </c>
      <c r="H12" s="13" t="n">
        <v>49</v>
      </c>
      <c r="I12" s="12" t="n">
        <v>51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17</v>
      </c>
      <c r="U12" s="14" t="n">
        <v>50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31</v>
      </c>
      <c r="I13" s="12" t="n">
        <v>69</v>
      </c>
      <c r="J13" s="13" t="n">
        <v>0</v>
      </c>
      <c r="K13" s="13" t="n">
        <v>19</v>
      </c>
      <c r="L13" s="12" t="n">
        <v>81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11</v>
      </c>
      <c r="U13" s="14" t="n">
        <v>83</v>
      </c>
    </row>
    <row r="14">
      <c r="A14" s="16" t="inlineStr">
        <is>
          <t>Калининград</t>
        </is>
      </c>
      <c r="B14" s="17" t="n">
        <v>2.1</v>
      </c>
      <c r="C14" s="18" t="n">
        <v>3.3</v>
      </c>
      <c r="D14" s="18" t="n">
        <v>3.3</v>
      </c>
      <c r="E14" s="18" t="n">
        <v>3.2</v>
      </c>
      <c r="F14" s="19" t="n">
        <v>1.2</v>
      </c>
      <c r="G14" s="18" t="n">
        <v>22</v>
      </c>
      <c r="H14" s="18" t="n">
        <v>41</v>
      </c>
      <c r="I14" s="17" t="n">
        <v>37</v>
      </c>
      <c r="J14" s="18" t="n">
        <v>9</v>
      </c>
      <c r="K14" s="18" t="n">
        <v>29</v>
      </c>
      <c r="L14" s="17" t="n">
        <v>62</v>
      </c>
      <c r="M14" s="18" t="n">
        <v>0</v>
      </c>
      <c r="N14" s="18" t="n">
        <v>17</v>
      </c>
      <c r="O14" s="17" t="n">
        <v>83</v>
      </c>
      <c r="P14" s="18" t="n">
        <v>0</v>
      </c>
      <c r="Q14" s="18" t="n">
        <v>0</v>
      </c>
      <c r="R14" s="17" t="n">
        <v>100</v>
      </c>
      <c r="S14" s="18" t="n">
        <v>61</v>
      </c>
      <c r="T14" s="18" t="n">
        <v>22</v>
      </c>
      <c r="U14" s="19" t="n">
        <v>17</v>
      </c>
    </row>
    <row r="15">
      <c r="A15" s="15" t="inlineStr">
        <is>
          <t>Балтийск</t>
        </is>
      </c>
      <c r="B15" s="12" t="n">
        <v>2.1</v>
      </c>
      <c r="C15" s="13" t="n">
        <v>2.1</v>
      </c>
      <c r="D15" s="13" t="n">
        <v>3.3</v>
      </c>
      <c r="E15" s="13" t="n">
        <v>2.3</v>
      </c>
      <c r="F15" s="14" t="n">
        <v>2.3</v>
      </c>
      <c r="G15" s="13" t="n">
        <v>9</v>
      </c>
      <c r="H15" s="13" t="n">
        <v>52</v>
      </c>
      <c r="I15" s="12" t="n">
        <v>39</v>
      </c>
      <c r="J15" s="13" t="n">
        <v>17</v>
      </c>
      <c r="K15" s="13" t="n">
        <v>35</v>
      </c>
      <c r="L15" s="12" t="n">
        <v>48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81</v>
      </c>
      <c r="R15" s="12" t="n">
        <v>19</v>
      </c>
      <c r="S15" s="13" t="n">
        <v>56</v>
      </c>
      <c r="T15" s="13" t="n">
        <v>39</v>
      </c>
      <c r="U15" s="14" t="n">
        <v>5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19</v>
      </c>
      <c r="L16" s="12" t="n">
        <v>81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19</v>
      </c>
      <c r="U16" s="14" t="n">
        <v>11</v>
      </c>
    </row>
    <row r="17">
      <c r="A17" s="15" t="inlineStr">
        <is>
          <t>Черняховск</t>
        </is>
      </c>
      <c r="B17" s="12" t="n">
        <v>2.1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16</v>
      </c>
      <c r="H17" s="13" t="n">
        <v>28</v>
      </c>
      <c r="I17" s="12" t="n">
        <v>56</v>
      </c>
      <c r="J17" s="13" t="n">
        <v>10</v>
      </c>
      <c r="K17" s="13" t="n">
        <v>19</v>
      </c>
      <c r="L17" s="12" t="n">
        <v>71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69</v>
      </c>
      <c r="T17" s="13" t="n">
        <v>26</v>
      </c>
      <c r="U17" s="14" t="n">
        <v>5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35</v>
      </c>
      <c r="I18" s="17" t="n">
        <v>65</v>
      </c>
      <c r="J18" s="18" t="n">
        <v>0</v>
      </c>
      <c r="K18" s="18" t="n">
        <v>24</v>
      </c>
      <c r="L18" s="17" t="n">
        <v>76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5</v>
      </c>
      <c r="T18" s="18" t="n">
        <v>6</v>
      </c>
      <c r="U18" s="19" t="n">
        <v>89</v>
      </c>
    </row>
    <row r="19">
      <c r="A19" s="16" t="inlineStr">
        <is>
          <t>Петрозаводск</t>
        </is>
      </c>
      <c r="B19" s="17" t="n">
        <v>2.1</v>
      </c>
      <c r="C19" s="18" t="n">
        <v>1.2</v>
      </c>
      <c r="D19" s="18" t="n">
        <v>2.3</v>
      </c>
      <c r="E19" s="18" t="n">
        <v>3.2</v>
      </c>
      <c r="F19" s="19" t="n">
        <v>3.3</v>
      </c>
      <c r="G19" s="18" t="n">
        <v>16</v>
      </c>
      <c r="H19" s="18" t="n">
        <v>17</v>
      </c>
      <c r="I19" s="17" t="n">
        <v>67</v>
      </c>
      <c r="J19" s="18" t="n">
        <v>71</v>
      </c>
      <c r="K19" s="18" t="n">
        <v>29</v>
      </c>
      <c r="L19" s="17" t="n">
        <v>0</v>
      </c>
      <c r="M19" s="18" t="n">
        <v>14</v>
      </c>
      <c r="N19" s="18" t="n">
        <v>28</v>
      </c>
      <c r="O19" s="17" t="n">
        <v>58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17</v>
      </c>
      <c r="U19" s="19" t="n">
        <v>83</v>
      </c>
    </row>
    <row r="20">
      <c r="A20" s="15" t="inlineStr">
        <is>
          <t>Кондопога</t>
        </is>
      </c>
      <c r="B20" s="12" t="n">
        <v>3.3</v>
      </c>
      <c r="C20" s="13" t="n">
        <v>1.2</v>
      </c>
      <c r="D20" s="13" t="n">
        <v>1.3</v>
      </c>
      <c r="E20" s="13" t="n">
        <v>3.2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71</v>
      </c>
      <c r="K20" s="13" t="n">
        <v>24</v>
      </c>
      <c r="L20" s="12" t="n">
        <v>5</v>
      </c>
      <c r="M20" s="13" t="n">
        <v>19</v>
      </c>
      <c r="N20" s="13" t="n">
        <v>31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33</v>
      </c>
      <c r="U20" s="14" t="n">
        <v>61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9</v>
      </c>
      <c r="I21" s="12" t="n">
        <v>91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Питкяранта</t>
        </is>
      </c>
      <c r="B22" s="12" t="n">
        <v>2.1</v>
      </c>
      <c r="C22" s="13" t="n">
        <v>3.1</v>
      </c>
      <c r="D22" s="13" t="n">
        <v>3.1</v>
      </c>
      <c r="E22" s="13" t="n">
        <v>3.2</v>
      </c>
      <c r="F22" s="14" t="n">
        <v>3.3</v>
      </c>
      <c r="G22" s="13" t="n">
        <v>22</v>
      </c>
      <c r="H22" s="13" t="n">
        <v>33</v>
      </c>
      <c r="I22" s="12" t="n">
        <v>45</v>
      </c>
      <c r="J22" s="13" t="n">
        <v>52</v>
      </c>
      <c r="K22" s="13" t="n">
        <v>19</v>
      </c>
      <c r="L22" s="12" t="n">
        <v>29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19</v>
      </c>
      <c r="R22" s="12" t="n">
        <v>81</v>
      </c>
      <c r="S22" s="13" t="n">
        <v>0</v>
      </c>
      <c r="T22" s="13" t="n">
        <v>22</v>
      </c>
      <c r="U22" s="14" t="n">
        <v>78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2.1</v>
      </c>
      <c r="G24" s="18" t="n">
        <v>0</v>
      </c>
      <c r="H24" s="18" t="n">
        <v>39</v>
      </c>
      <c r="I24" s="17" t="n">
        <v>61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16</v>
      </c>
      <c r="T24" s="18" t="n">
        <v>43</v>
      </c>
      <c r="U24" s="19" t="n">
        <v>41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31</v>
      </c>
      <c r="T25" s="13" t="n">
        <v>24</v>
      </c>
      <c r="U25" s="14" t="n">
        <v>45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2026-08-20T04:14:41Z</dcterms:created>
  <dcterms:modified xsi:type="dcterms:W3CDTF">2026-08-20T04:14:42Z</dcterms:modified>
</cp:coreProperties>
</file>