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24</v>
      </c>
      <c r="U7" s="14" t="n">
        <v>76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37</v>
      </c>
      <c r="U9" s="14" t="n">
        <v>41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19</v>
      </c>
      <c r="U11" s="14" t="n">
        <v>70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2.1</v>
      </c>
      <c r="C14" s="18" t="n">
        <v>1.2</v>
      </c>
      <c r="D14" s="18" t="n">
        <v>2.3</v>
      </c>
      <c r="E14" s="18" t="n">
        <v>3.2</v>
      </c>
      <c r="F14" s="19" t="n">
        <v>3.3</v>
      </c>
      <c r="G14" s="18" t="n">
        <v>17</v>
      </c>
      <c r="H14" s="18" t="n">
        <v>39</v>
      </c>
      <c r="I14" s="17" t="n">
        <v>44</v>
      </c>
      <c r="J14" s="18" t="n">
        <v>81</v>
      </c>
      <c r="K14" s="18" t="n">
        <v>14</v>
      </c>
      <c r="L14" s="17" t="n">
        <v>5</v>
      </c>
      <c r="M14" s="18" t="n">
        <v>8</v>
      </c>
      <c r="N14" s="18" t="n">
        <v>42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6</v>
      </c>
      <c r="T14" s="18" t="n">
        <v>22</v>
      </c>
      <c r="U14" s="19" t="n">
        <v>72</v>
      </c>
    </row>
    <row r="15">
      <c r="A15" s="15" t="inlineStr">
        <is>
          <t>Балтийск</t>
        </is>
      </c>
      <c r="B15" s="12" t="n">
        <v>3.2</v>
      </c>
      <c r="C15" s="13" t="n">
        <v>3.2</v>
      </c>
      <c r="D15" s="13" t="n">
        <v>3.2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Советск</t>
        </is>
      </c>
      <c r="B16" s="12" t="n">
        <v>3.3</v>
      </c>
      <c r="C16" s="13" t="n">
        <v>2.1</v>
      </c>
      <c r="D16" s="13" t="n">
        <v>2.1</v>
      </c>
      <c r="E16" s="13" t="n">
        <v>3.2</v>
      </c>
      <c r="F16" s="14" t="n">
        <v>2.1</v>
      </c>
      <c r="G16" s="13" t="n">
        <v>0</v>
      </c>
      <c r="H16" s="13" t="n">
        <v>19</v>
      </c>
      <c r="I16" s="12" t="n">
        <v>81</v>
      </c>
      <c r="J16" s="13" t="n">
        <v>29</v>
      </c>
      <c r="K16" s="13" t="n">
        <v>33</v>
      </c>
      <c r="L16" s="12" t="n">
        <v>38</v>
      </c>
      <c r="M16" s="13" t="n">
        <v>11</v>
      </c>
      <c r="N16" s="13" t="n">
        <v>39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16</v>
      </c>
      <c r="T16" s="13" t="n">
        <v>41</v>
      </c>
      <c r="U16" s="14" t="n">
        <v>43</v>
      </c>
    </row>
    <row r="17">
      <c r="A17" s="15" t="inlineStr">
        <is>
          <t>Черняховск</t>
        </is>
      </c>
      <c r="B17" s="12" t="n">
        <v>3.3</v>
      </c>
      <c r="C17" s="13" t="n">
        <v>1.2</v>
      </c>
      <c r="D17" s="13" t="n">
        <v>2.1</v>
      </c>
      <c r="E17" s="13" t="n">
        <v>3.2</v>
      </c>
      <c r="F17" s="14" t="n">
        <v>1.2</v>
      </c>
      <c r="G17" s="13" t="n">
        <v>6</v>
      </c>
      <c r="H17" s="13" t="n">
        <v>35</v>
      </c>
      <c r="I17" s="12" t="n">
        <v>59</v>
      </c>
      <c r="J17" s="13" t="n">
        <v>69</v>
      </c>
      <c r="K17" s="13" t="n">
        <v>17</v>
      </c>
      <c r="L17" s="12" t="n">
        <v>14</v>
      </c>
      <c r="M17" s="13" t="n">
        <v>8</v>
      </c>
      <c r="N17" s="13" t="n">
        <v>42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31</v>
      </c>
      <c r="U17" s="14" t="n">
        <v>24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7</v>
      </c>
      <c r="U18" s="19" t="n">
        <v>93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30</v>
      </c>
      <c r="U21" s="14" t="n">
        <v>59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41</v>
      </c>
      <c r="U23" s="14" t="n">
        <v>48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4</v>
      </c>
      <c r="I24" s="17" t="n">
        <v>96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19</v>
      </c>
      <c r="U24" s="19" t="n">
        <v>81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2.2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3</v>
      </c>
      <c r="R25" s="12" t="n">
        <v>97</v>
      </c>
      <c r="S25" s="13" t="n">
        <v>20</v>
      </c>
      <c r="T25" s="13" t="n">
        <v>45</v>
      </c>
      <c r="U25" s="14" t="n">
        <v>35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2026-08-23T22:05:59Z</dcterms:modified>
</cp:coreProperties>
</file>