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22</v>
      </c>
      <c r="I8" s="12" t="n">
        <v>78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2.1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10</v>
      </c>
      <c r="L9" s="12" t="n">
        <v>90</v>
      </c>
      <c r="M9" s="13" t="n">
        <v>11</v>
      </c>
      <c r="N9" s="13" t="n">
        <v>81</v>
      </c>
      <c r="O9" s="12" t="n">
        <v>8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3</v>
      </c>
      <c r="O12" s="12" t="n">
        <v>97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2.1</v>
      </c>
      <c r="C18" s="18" t="n">
        <v>3.3</v>
      </c>
      <c r="D18" s="18" t="n">
        <v>3.3</v>
      </c>
      <c r="E18" s="18" t="n">
        <v>3.2</v>
      </c>
      <c r="F18" s="19" t="n">
        <v>3.3</v>
      </c>
      <c r="G18" s="18" t="n">
        <v>5</v>
      </c>
      <c r="H18" s="18" t="n">
        <v>28</v>
      </c>
      <c r="I18" s="17" t="n">
        <v>67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3</v>
      </c>
      <c r="R18" s="17" t="n">
        <v>97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3.2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17</v>
      </c>
      <c r="O19" s="17" t="n">
        <v>83</v>
      </c>
      <c r="P19" s="18" t="n">
        <v>0</v>
      </c>
      <c r="Q19" s="18" t="n">
        <v>10</v>
      </c>
      <c r="R19" s="17" t="n">
        <v>90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10</v>
      </c>
      <c r="L20" s="12" t="n">
        <v>90</v>
      </c>
      <c r="M20" s="13" t="n">
        <v>0</v>
      </c>
      <c r="N20" s="13" t="n">
        <v>14</v>
      </c>
      <c r="O20" s="12" t="n">
        <v>86</v>
      </c>
      <c r="P20" s="13" t="n">
        <v>0</v>
      </c>
      <c r="Q20" s="13" t="n">
        <v>17</v>
      </c>
      <c r="R20" s="12" t="n">
        <v>83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Костомукша</t>
        </is>
      </c>
      <c r="B21" s="12" t="n">
        <v>3.3</v>
      </c>
      <c r="C21" s="13" t="n">
        <v>2.2</v>
      </c>
      <c r="D21" s="13" t="n">
        <v>2.2</v>
      </c>
      <c r="E21" s="13" t="n">
        <v>3.3</v>
      </c>
      <c r="F21" s="14" t="n">
        <v>3.3</v>
      </c>
      <c r="G21" s="13" t="n">
        <v>0</v>
      </c>
      <c r="H21" s="13" t="n">
        <v>39</v>
      </c>
      <c r="I21" s="12" t="n">
        <v>61</v>
      </c>
      <c r="J21" s="13" t="n">
        <v>0</v>
      </c>
      <c r="K21" s="13" t="n">
        <v>90</v>
      </c>
      <c r="L21" s="12" t="n">
        <v>10</v>
      </c>
      <c r="M21" s="13" t="n">
        <v>0</v>
      </c>
      <c r="N21" s="13" t="n">
        <v>51</v>
      </c>
      <c r="O21" s="12" t="n">
        <v>49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2.3</v>
      </c>
      <c r="D22" s="13" t="n">
        <v>2.2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81</v>
      </c>
      <c r="L22" s="12" t="n">
        <v>19</v>
      </c>
      <c r="M22" s="13" t="n">
        <v>0</v>
      </c>
      <c r="N22" s="13" t="n">
        <v>47</v>
      </c>
      <c r="O22" s="12" t="n">
        <v>53</v>
      </c>
      <c r="P22" s="13" t="n">
        <v>0</v>
      </c>
      <c r="Q22" s="13" t="n">
        <v>6</v>
      </c>
      <c r="R22" s="12" t="n">
        <v>94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49</v>
      </c>
      <c r="O23" s="12" t="n">
        <v>51</v>
      </c>
      <c r="P23" s="13" t="n">
        <v>0</v>
      </c>
      <c r="Q23" s="13" t="n">
        <v>37</v>
      </c>
      <c r="R23" s="12" t="n">
        <v>63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6</v>
      </c>
      <c r="I24" s="17" t="n">
        <v>94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3</v>
      </c>
      <c r="O24" s="17" t="n">
        <v>97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2.1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6</v>
      </c>
      <c r="H25" s="13" t="n">
        <v>22</v>
      </c>
      <c r="I25" s="12" t="n">
        <v>72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6</v>
      </c>
      <c r="R25" s="12" t="n">
        <v>94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2026-10-04T04:15:43Z</dcterms:created>
  <dcterms:modified xsi:type="dcterms:W3CDTF">2026-10-04T04:15:43Z</dcterms:modified>
</cp:coreProperties>
</file>