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49</v>
      </c>
      <c r="K7" s="13" t="n">
        <v>13</v>
      </c>
      <c r="L7" s="12" t="n">
        <v>38</v>
      </c>
      <c r="M7" s="13" t="n">
        <v>94</v>
      </c>
      <c r="N7" s="13" t="n">
        <v>6</v>
      </c>
      <c r="O7" s="12" t="n">
        <v>0</v>
      </c>
      <c r="P7" s="13" t="n">
        <v>5</v>
      </c>
      <c r="Q7" s="13" t="n">
        <v>25</v>
      </c>
      <c r="R7" s="12" t="n">
        <v>70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43</v>
      </c>
      <c r="K9" s="13" t="n">
        <v>14</v>
      </c>
      <c r="L9" s="12" t="n">
        <v>43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32</v>
      </c>
      <c r="R9" s="12" t="n">
        <v>49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24</v>
      </c>
      <c r="L10" s="12" t="n">
        <v>43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71</v>
      </c>
      <c r="K11" s="13" t="n">
        <v>10</v>
      </c>
      <c r="L11" s="12" t="n">
        <v>19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33</v>
      </c>
      <c r="K12" s="13" t="n">
        <v>19</v>
      </c>
      <c r="L12" s="12" t="n">
        <v>48</v>
      </c>
      <c r="M12" s="13" t="n">
        <v>86</v>
      </c>
      <c r="N12" s="13" t="n">
        <v>14</v>
      </c>
      <c r="O12" s="12" t="n">
        <v>0</v>
      </c>
      <c r="P12" s="13" t="n">
        <v>2</v>
      </c>
      <c r="Q12" s="13" t="n">
        <v>30</v>
      </c>
      <c r="R12" s="12" t="n">
        <v>68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</v>
      </c>
      <c r="K13" s="13" t="n">
        <v>10</v>
      </c>
      <c r="L13" s="12" t="n">
        <v>86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21</v>
      </c>
      <c r="R13" s="12" t="n">
        <v>79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1.2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16</v>
      </c>
      <c r="H14" s="18" t="n">
        <v>28</v>
      </c>
      <c r="I14" s="17" t="n">
        <v>56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39</v>
      </c>
      <c r="H16" s="13" t="n">
        <v>28</v>
      </c>
      <c r="I16" s="12" t="n">
        <v>33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28</v>
      </c>
      <c r="H17" s="13" t="n">
        <v>28</v>
      </c>
      <c r="I17" s="12" t="n">
        <v>44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1.2</v>
      </c>
      <c r="E18" s="18" t="n">
        <v>3.2</v>
      </c>
      <c r="F18" s="19" t="n">
        <v>3.3</v>
      </c>
      <c r="G18" s="18" t="n">
        <v>0</v>
      </c>
      <c r="H18" s="18" t="n">
        <v>6</v>
      </c>
      <c r="I18" s="17" t="n">
        <v>94</v>
      </c>
      <c r="J18" s="18" t="n">
        <v>57</v>
      </c>
      <c r="K18" s="18" t="n">
        <v>14</v>
      </c>
      <c r="L18" s="17" t="n">
        <v>29</v>
      </c>
      <c r="M18" s="18" t="n">
        <v>50</v>
      </c>
      <c r="N18" s="18" t="n">
        <v>33</v>
      </c>
      <c r="O18" s="17" t="n">
        <v>17</v>
      </c>
      <c r="P18" s="18" t="n">
        <v>0</v>
      </c>
      <c r="Q18" s="18" t="n">
        <v>10</v>
      </c>
      <c r="R18" s="17" t="n">
        <v>90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2.1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19</v>
      </c>
      <c r="R19" s="17" t="n">
        <v>81</v>
      </c>
      <c r="S19" s="18" t="n">
        <v>33</v>
      </c>
      <c r="T19" s="18" t="n">
        <v>50</v>
      </c>
      <c r="U19" s="19" t="n">
        <v>17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17</v>
      </c>
      <c r="R20" s="12" t="n">
        <v>83</v>
      </c>
      <c r="S20" s="13" t="n">
        <v>65</v>
      </c>
      <c r="T20" s="13" t="n">
        <v>35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13</v>
      </c>
      <c r="R21" s="12" t="n">
        <v>87</v>
      </c>
      <c r="S21" s="13" t="n">
        <v>45</v>
      </c>
      <c r="T21" s="13" t="n">
        <v>33</v>
      </c>
      <c r="U21" s="14" t="n">
        <v>22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39</v>
      </c>
      <c r="T23" s="13" t="n">
        <v>28</v>
      </c>
      <c r="U23" s="14" t="n">
        <v>33</v>
      </c>
    </row>
    <row r="24">
      <c r="A24" s="16" t="inlineStr">
        <is>
          <t>Псков</t>
        </is>
      </c>
      <c r="B24" s="17" t="n">
        <v>3.3</v>
      </c>
      <c r="C24" s="18" t="n">
        <v>1.1</v>
      </c>
      <c r="D24" s="18" t="n">
        <v>2.1</v>
      </c>
      <c r="E24" s="18" t="n">
        <v>3.2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86</v>
      </c>
      <c r="K24" s="18" t="n">
        <v>10</v>
      </c>
      <c r="L24" s="17" t="n">
        <v>4</v>
      </c>
      <c r="M24" s="18" t="n">
        <v>25</v>
      </c>
      <c r="N24" s="18" t="n">
        <v>25</v>
      </c>
      <c r="O24" s="17" t="n">
        <v>50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22</v>
      </c>
      <c r="H25" s="13" t="n">
        <v>33</v>
      </c>
      <c r="I25" s="12" t="n">
        <v>45</v>
      </c>
      <c r="J25" s="13" t="n">
        <v>86</v>
      </c>
      <c r="K25" s="13" t="n">
        <v>10</v>
      </c>
      <c r="L25" s="12" t="n">
        <v>4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2026-10-06T22:23:50Z</dcterms:modified>
</cp:coreProperties>
</file>