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2.3</v>
      </c>
      <c r="D7" s="13" t="n">
        <v>3.3</v>
      </c>
      <c r="E7" s="13" t="n">
        <v>2.3</v>
      </c>
      <c r="F7" s="14" t="n">
        <v>2.1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81</v>
      </c>
      <c r="L7" s="12" t="n">
        <v>19</v>
      </c>
      <c r="M7" s="13" t="n">
        <v>0</v>
      </c>
      <c r="N7" s="13" t="n">
        <v>49</v>
      </c>
      <c r="O7" s="12" t="n">
        <v>51</v>
      </c>
      <c r="P7" s="13" t="n">
        <v>14</v>
      </c>
      <c r="Q7" s="13" t="n">
        <v>62</v>
      </c>
      <c r="R7" s="12" t="n">
        <v>24</v>
      </c>
      <c r="S7" s="13" t="n">
        <v>46</v>
      </c>
      <c r="T7" s="13" t="n">
        <v>54</v>
      </c>
      <c r="U7" s="14" t="n">
        <v>0</v>
      </c>
    </row>
    <row r="8">
      <c r="A8" s="15" t="inlineStr">
        <is>
          <t>Бокситогорск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25</v>
      </c>
      <c r="K8" s="13" t="n">
        <v>46</v>
      </c>
      <c r="L8" s="12" t="n">
        <v>29</v>
      </c>
      <c r="M8" s="13" t="n">
        <v>3</v>
      </c>
      <c r="N8" s="13" t="n">
        <v>22</v>
      </c>
      <c r="O8" s="12" t="n">
        <v>75</v>
      </c>
      <c r="P8" s="13" t="n">
        <v>0</v>
      </c>
      <c r="Q8" s="13" t="n">
        <v>22</v>
      </c>
      <c r="R8" s="12" t="n">
        <v>78</v>
      </c>
      <c r="S8" s="13" t="n">
        <v>78</v>
      </c>
      <c r="T8" s="13" t="n">
        <v>17</v>
      </c>
      <c r="U8" s="14" t="n">
        <v>5</v>
      </c>
    </row>
    <row r="9">
      <c r="A9" s="15" t="inlineStr">
        <is>
          <t>Выборг</t>
        </is>
      </c>
      <c r="B9" s="12" t="n">
        <v>2.2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76</v>
      </c>
      <c r="I9" s="12" t="n">
        <v>24</v>
      </c>
      <c r="J9" s="13" t="n">
        <v>0</v>
      </c>
      <c r="K9" s="13" t="n">
        <v>33</v>
      </c>
      <c r="L9" s="12" t="n">
        <v>67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41</v>
      </c>
      <c r="R9" s="12" t="n">
        <v>59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2.3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44</v>
      </c>
      <c r="I10" s="12" t="n">
        <v>56</v>
      </c>
      <c r="J10" s="13" t="n">
        <v>11</v>
      </c>
      <c r="K10" s="13" t="n">
        <v>65</v>
      </c>
      <c r="L10" s="12" t="n">
        <v>24</v>
      </c>
      <c r="M10" s="13" t="n">
        <v>8</v>
      </c>
      <c r="N10" s="13" t="n">
        <v>8</v>
      </c>
      <c r="O10" s="12" t="n">
        <v>84</v>
      </c>
      <c r="P10" s="13" t="n">
        <v>0</v>
      </c>
      <c r="Q10" s="13" t="n">
        <v>19</v>
      </c>
      <c r="R10" s="12" t="n">
        <v>81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1.3</v>
      </c>
      <c r="G11" s="13" t="n">
        <v>22</v>
      </c>
      <c r="H11" s="13" t="n">
        <v>45</v>
      </c>
      <c r="I11" s="12" t="n">
        <v>33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30</v>
      </c>
      <c r="R11" s="12" t="n">
        <v>70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Мурино</t>
        </is>
      </c>
      <c r="B12" s="12" t="n">
        <v>3.3</v>
      </c>
      <c r="C12" s="13" t="n">
        <v>2.3</v>
      </c>
      <c r="D12" s="13" t="n">
        <v>3.3</v>
      </c>
      <c r="E12" s="13" t="n">
        <v>2.1</v>
      </c>
      <c r="F12" s="14" t="n">
        <v>1.3</v>
      </c>
      <c r="G12" s="13" t="n">
        <v>0</v>
      </c>
      <c r="H12" s="13" t="n">
        <v>37</v>
      </c>
      <c r="I12" s="12" t="n">
        <v>63</v>
      </c>
      <c r="J12" s="13" t="n">
        <v>11</v>
      </c>
      <c r="K12" s="13" t="n">
        <v>79</v>
      </c>
      <c r="L12" s="12" t="n">
        <v>10</v>
      </c>
      <c r="M12" s="13" t="n">
        <v>0</v>
      </c>
      <c r="N12" s="13" t="n">
        <v>33</v>
      </c>
      <c r="O12" s="12" t="n">
        <v>67</v>
      </c>
      <c r="P12" s="13" t="n">
        <v>10</v>
      </c>
      <c r="Q12" s="13" t="n">
        <v>76</v>
      </c>
      <c r="R12" s="12" t="n">
        <v>14</v>
      </c>
      <c r="S12" s="13" t="n">
        <v>33</v>
      </c>
      <c r="T12" s="13" t="n">
        <v>61</v>
      </c>
      <c r="U12" s="14" t="n">
        <v>6</v>
      </c>
    </row>
    <row r="13">
      <c r="A13" s="15" t="inlineStr">
        <is>
          <t>Новая Ладога</t>
        </is>
      </c>
      <c r="B13" s="12" t="n">
        <v>3.3</v>
      </c>
      <c r="C13" s="13" t="n">
        <v>2.3</v>
      </c>
      <c r="D13" s="13" t="n">
        <v>2.2</v>
      </c>
      <c r="E13" s="13" t="n">
        <v>2.3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24</v>
      </c>
      <c r="K13" s="13" t="n">
        <v>62</v>
      </c>
      <c r="L13" s="12" t="n">
        <v>14</v>
      </c>
      <c r="M13" s="13" t="n">
        <v>8</v>
      </c>
      <c r="N13" s="13" t="n">
        <v>84</v>
      </c>
      <c r="O13" s="12" t="n">
        <v>8</v>
      </c>
      <c r="P13" s="13" t="n">
        <v>0</v>
      </c>
      <c r="Q13" s="13" t="n">
        <v>81</v>
      </c>
      <c r="R13" s="12" t="n">
        <v>19</v>
      </c>
      <c r="S13" s="13" t="n">
        <v>65</v>
      </c>
      <c r="T13" s="13" t="n">
        <v>35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</v>
      </c>
      <c r="I15" s="12" t="n">
        <v>98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17</v>
      </c>
      <c r="R16" s="12" t="n">
        <v>83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2.3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19</v>
      </c>
      <c r="R18" s="17" t="n">
        <v>81</v>
      </c>
      <c r="S18" s="18" t="n">
        <v>83</v>
      </c>
      <c r="T18" s="18" t="n">
        <v>17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24</v>
      </c>
      <c r="L19" s="17" t="n">
        <v>76</v>
      </c>
      <c r="M19" s="18" t="n">
        <v>0</v>
      </c>
      <c r="N19" s="18" t="n">
        <v>31</v>
      </c>
      <c r="O19" s="17" t="n">
        <v>69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1.2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36</v>
      </c>
      <c r="O21" s="12" t="n">
        <v>64</v>
      </c>
      <c r="P21" s="13" t="n">
        <v>0</v>
      </c>
      <c r="Q21" s="13" t="n">
        <v>14</v>
      </c>
      <c r="R21" s="12" t="n">
        <v>86</v>
      </c>
      <c r="S21" s="13" t="n">
        <v>33</v>
      </c>
      <c r="T21" s="13" t="n">
        <v>45</v>
      </c>
      <c r="U21" s="14" t="n">
        <v>22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5</v>
      </c>
      <c r="R23" s="12" t="n">
        <v>95</v>
      </c>
      <c r="S23" s="13" t="n">
        <v>9</v>
      </c>
      <c r="T23" s="13" t="n">
        <v>47</v>
      </c>
      <c r="U23" s="14" t="n">
        <v>44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1.2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11</v>
      </c>
      <c r="O24" s="17" t="n">
        <v>89</v>
      </c>
      <c r="P24" s="18" t="n">
        <v>0</v>
      </c>
      <c r="Q24" s="18" t="n">
        <v>24</v>
      </c>
      <c r="R24" s="17" t="n">
        <v>76</v>
      </c>
      <c r="S24" s="18" t="n">
        <v>45</v>
      </c>
      <c r="T24" s="18" t="n">
        <v>44</v>
      </c>
      <c r="U24" s="19" t="n">
        <v>11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2.3</v>
      </c>
      <c r="E25" s="13" t="n">
        <v>3.2</v>
      </c>
      <c r="F25" s="14" t="n">
        <v>3.1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92</v>
      </c>
      <c r="O25" s="12" t="n">
        <v>8</v>
      </c>
      <c r="P25" s="13" t="n">
        <v>0</v>
      </c>
      <c r="Q25" s="13" t="n">
        <v>62</v>
      </c>
      <c r="R25" s="12" t="n">
        <v>38</v>
      </c>
      <c r="S25" s="13" t="n">
        <v>6</v>
      </c>
      <c r="T25" s="13" t="n">
        <v>44</v>
      </c>
      <c r="U25" s="14" t="n">
        <v>50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2026-10-10T04:17:24Z</dcterms:created>
  <dcterms:modified xsi:type="dcterms:W3CDTF">2026-10-10T04:17:24Z</dcterms:modified>
</cp:coreProperties>
</file>