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2.3</v>
      </c>
      <c r="D7" s="13" t="n">
        <v>3.1</v>
      </c>
      <c r="E7" s="13" t="n">
        <v>3.3</v>
      </c>
      <c r="F7" s="14" t="n">
        <v>3.2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95</v>
      </c>
      <c r="L7" s="12" t="n">
        <v>5</v>
      </c>
      <c r="M7" s="13" t="n">
        <v>0</v>
      </c>
      <c r="N7" s="13" t="n">
        <v>58</v>
      </c>
      <c r="O7" s="12" t="n">
        <v>42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39</v>
      </c>
      <c r="U7" s="14" t="n">
        <v>61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37</v>
      </c>
      <c r="R8" s="12" t="n">
        <v>63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8</v>
      </c>
      <c r="R9" s="12" t="n">
        <v>92</v>
      </c>
      <c r="S9" s="13" t="n">
        <v>15</v>
      </c>
      <c r="T9" s="13" t="n">
        <v>80</v>
      </c>
      <c r="U9" s="14" t="n">
        <v>5</v>
      </c>
    </row>
    <row r="10">
      <c r="A10" s="15" t="inlineStr">
        <is>
          <t>Гатчина</t>
        </is>
      </c>
      <c r="B10" s="12" t="n">
        <v>2.3</v>
      </c>
      <c r="C10" s="13" t="n">
        <v>2.3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72</v>
      </c>
      <c r="I10" s="12" t="n">
        <v>28</v>
      </c>
      <c r="J10" s="13" t="n">
        <v>0</v>
      </c>
      <c r="K10" s="13" t="n">
        <v>67</v>
      </c>
      <c r="L10" s="12" t="n">
        <v>33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13</v>
      </c>
      <c r="R10" s="12" t="n">
        <v>87</v>
      </c>
      <c r="S10" s="13" t="n">
        <v>0</v>
      </c>
      <c r="T10" s="13" t="n">
        <v>35</v>
      </c>
      <c r="U10" s="14" t="n">
        <v>65</v>
      </c>
    </row>
    <row r="11">
      <c r="A11" s="15" t="inlineStr">
        <is>
          <t>Кингисепп</t>
        </is>
      </c>
      <c r="B11" s="12" t="n">
        <v>3.3</v>
      </c>
      <c r="C11" s="13" t="n">
        <v>2.3</v>
      </c>
      <c r="D11" s="13" t="n">
        <v>3.3</v>
      </c>
      <c r="E11" s="13" t="n">
        <v>3.2</v>
      </c>
      <c r="F11" s="14" t="n">
        <v>2.2</v>
      </c>
      <c r="G11" s="13" t="n">
        <v>0</v>
      </c>
      <c r="H11" s="13" t="n">
        <v>49</v>
      </c>
      <c r="I11" s="12" t="n">
        <v>51</v>
      </c>
      <c r="J11" s="13" t="n">
        <v>3</v>
      </c>
      <c r="K11" s="13" t="n">
        <v>68</v>
      </c>
      <c r="L11" s="12" t="n">
        <v>29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8</v>
      </c>
      <c r="R11" s="12" t="n">
        <v>92</v>
      </c>
      <c r="S11" s="13" t="n">
        <v>30</v>
      </c>
      <c r="T11" s="13" t="n">
        <v>70</v>
      </c>
      <c r="U11" s="14" t="n">
        <v>0</v>
      </c>
    </row>
    <row r="12">
      <c r="A12" s="15" t="inlineStr">
        <is>
          <t>Мурино</t>
        </is>
      </c>
      <c r="B12" s="12" t="n">
        <v>3.3</v>
      </c>
      <c r="C12" s="13" t="n">
        <v>2.3</v>
      </c>
      <c r="D12" s="13" t="n">
        <v>2.3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81</v>
      </c>
      <c r="L12" s="12" t="n">
        <v>19</v>
      </c>
      <c r="M12" s="13" t="n">
        <v>0</v>
      </c>
      <c r="N12" s="13" t="n">
        <v>75</v>
      </c>
      <c r="O12" s="12" t="n">
        <v>25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54</v>
      </c>
      <c r="U12" s="14" t="n">
        <v>46</v>
      </c>
    </row>
    <row r="13">
      <c r="A13" s="15" t="inlineStr">
        <is>
          <t>Новая Ладога</t>
        </is>
      </c>
      <c r="B13" s="12" t="n">
        <v>3.3</v>
      </c>
      <c r="C13" s="13" t="n">
        <v>2.3</v>
      </c>
      <c r="D13" s="13" t="n">
        <v>3.3</v>
      </c>
      <c r="E13" s="13" t="n">
        <v>2.3</v>
      </c>
      <c r="F13" s="14" t="n">
        <v>2.1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48</v>
      </c>
      <c r="L13" s="12" t="n">
        <v>52</v>
      </c>
      <c r="M13" s="13" t="n">
        <v>0</v>
      </c>
      <c r="N13" s="13" t="n">
        <v>31</v>
      </c>
      <c r="O13" s="12" t="n">
        <v>69</v>
      </c>
      <c r="P13" s="13" t="n">
        <v>0</v>
      </c>
      <c r="Q13" s="13" t="n">
        <v>75</v>
      </c>
      <c r="R13" s="12" t="n">
        <v>25</v>
      </c>
      <c r="S13" s="13" t="n">
        <v>2</v>
      </c>
      <c r="T13" s="13" t="n">
        <v>65</v>
      </c>
      <c r="U13" s="14" t="n">
        <v>33</v>
      </c>
    </row>
    <row r="14">
      <c r="A14" s="16" t="inlineStr">
        <is>
          <t>Калининград</t>
        </is>
      </c>
      <c r="B14" s="17" t="n">
        <v>3.3</v>
      </c>
      <c r="C14" s="18" t="n">
        <v>2.1</v>
      </c>
      <c r="D14" s="18" t="n">
        <v>1.2</v>
      </c>
      <c r="E14" s="18" t="n">
        <v>3.2</v>
      </c>
      <c r="F14" s="19" t="n">
        <v>1.1</v>
      </c>
      <c r="G14" s="18" t="n">
        <v>11</v>
      </c>
      <c r="H14" s="18" t="n">
        <v>17</v>
      </c>
      <c r="I14" s="17" t="n">
        <v>72</v>
      </c>
      <c r="J14" s="18" t="n">
        <v>57</v>
      </c>
      <c r="K14" s="18" t="n">
        <v>24</v>
      </c>
      <c r="L14" s="17" t="n">
        <v>19</v>
      </c>
      <c r="M14" s="18" t="n">
        <v>36</v>
      </c>
      <c r="N14" s="18" t="n">
        <v>32</v>
      </c>
      <c r="O14" s="17" t="n">
        <v>32</v>
      </c>
      <c r="P14" s="18" t="n">
        <v>0</v>
      </c>
      <c r="Q14" s="18" t="n">
        <v>14</v>
      </c>
      <c r="R14" s="17" t="n">
        <v>86</v>
      </c>
      <c r="S14" s="18" t="n">
        <v>39</v>
      </c>
      <c r="T14" s="18" t="n">
        <v>22</v>
      </c>
      <c r="U14" s="19" t="n">
        <v>39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3.2</v>
      </c>
      <c r="E15" s="13" t="n">
        <v>3.2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31</v>
      </c>
      <c r="O15" s="12" t="n">
        <v>69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56</v>
      </c>
      <c r="U15" s="14" t="n">
        <v>44</v>
      </c>
    </row>
    <row r="16">
      <c r="A16" s="15" t="inlineStr">
        <is>
          <t>Советск</t>
        </is>
      </c>
      <c r="B16" s="12" t="n">
        <v>3.3</v>
      </c>
      <c r="C16" s="13" t="n">
        <v>1.2</v>
      </c>
      <c r="D16" s="13" t="n">
        <v>1.1</v>
      </c>
      <c r="E16" s="13" t="n">
        <v>3.2</v>
      </c>
      <c r="F16" s="14" t="n">
        <v>1.1</v>
      </c>
      <c r="G16" s="13" t="n">
        <v>17</v>
      </c>
      <c r="H16" s="13" t="n">
        <v>11</v>
      </c>
      <c r="I16" s="12" t="n">
        <v>72</v>
      </c>
      <c r="J16" s="13" t="n">
        <v>81</v>
      </c>
      <c r="K16" s="13" t="n">
        <v>19</v>
      </c>
      <c r="L16" s="12" t="n">
        <v>0</v>
      </c>
      <c r="M16" s="13" t="n">
        <v>69</v>
      </c>
      <c r="N16" s="13" t="n">
        <v>14</v>
      </c>
      <c r="O16" s="12" t="n">
        <v>17</v>
      </c>
      <c r="P16" s="13" t="n">
        <v>0</v>
      </c>
      <c r="Q16" s="13" t="n">
        <v>19</v>
      </c>
      <c r="R16" s="12" t="n">
        <v>81</v>
      </c>
      <c r="S16" s="13" t="n">
        <v>61</v>
      </c>
      <c r="T16" s="13" t="n">
        <v>28</v>
      </c>
      <c r="U16" s="14" t="n">
        <v>11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1.1</v>
      </c>
      <c r="E17" s="13" t="n">
        <v>3.2</v>
      </c>
      <c r="F17" s="14" t="n">
        <v>1.1</v>
      </c>
      <c r="G17" s="13" t="n">
        <v>5</v>
      </c>
      <c r="H17" s="13" t="n">
        <v>6</v>
      </c>
      <c r="I17" s="12" t="n">
        <v>89</v>
      </c>
      <c r="J17" s="13" t="n">
        <v>14</v>
      </c>
      <c r="K17" s="13" t="n">
        <v>33</v>
      </c>
      <c r="L17" s="12" t="n">
        <v>53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61</v>
      </c>
      <c r="T17" s="13" t="n">
        <v>28</v>
      </c>
      <c r="U17" s="14" t="n">
        <v>11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3.2</v>
      </c>
      <c r="F18" s="19" t="n">
        <v>2.3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3</v>
      </c>
      <c r="O18" s="17" t="n">
        <v>97</v>
      </c>
      <c r="P18" s="18" t="n">
        <v>0</v>
      </c>
      <c r="Q18" s="18" t="n">
        <v>8</v>
      </c>
      <c r="R18" s="17" t="n">
        <v>92</v>
      </c>
      <c r="S18" s="18" t="n">
        <v>0</v>
      </c>
      <c r="T18" s="18" t="n">
        <v>52</v>
      </c>
      <c r="U18" s="19" t="n">
        <v>48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2.3</v>
      </c>
      <c r="F19" s="19" t="n">
        <v>2.3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17</v>
      </c>
      <c r="O19" s="17" t="n">
        <v>83</v>
      </c>
      <c r="P19" s="18" t="n">
        <v>0</v>
      </c>
      <c r="Q19" s="18" t="n">
        <v>71</v>
      </c>
      <c r="R19" s="17" t="n">
        <v>29</v>
      </c>
      <c r="S19" s="18" t="n">
        <v>44</v>
      </c>
      <c r="T19" s="18" t="n">
        <v>56</v>
      </c>
      <c r="U19" s="19" t="n">
        <v>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2.1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73</v>
      </c>
      <c r="R20" s="12" t="n">
        <v>27</v>
      </c>
      <c r="S20" s="13" t="n">
        <v>7</v>
      </c>
      <c r="T20" s="13" t="n">
        <v>93</v>
      </c>
      <c r="U20" s="14" t="n">
        <v>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11</v>
      </c>
      <c r="R21" s="12" t="n">
        <v>89</v>
      </c>
      <c r="S21" s="13" t="n">
        <v>7</v>
      </c>
      <c r="T21" s="13" t="n">
        <v>26</v>
      </c>
      <c r="U21" s="14" t="n">
        <v>67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56</v>
      </c>
      <c r="U22" s="14" t="n">
        <v>44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37</v>
      </c>
      <c r="U23" s="14" t="n">
        <v>63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33</v>
      </c>
      <c r="O24" s="17" t="n">
        <v>67</v>
      </c>
      <c r="P24" s="18" t="n">
        <v>0</v>
      </c>
      <c r="Q24" s="18" t="n">
        <v>27</v>
      </c>
      <c r="R24" s="17" t="n">
        <v>73</v>
      </c>
      <c r="S24" s="18" t="n">
        <v>13</v>
      </c>
      <c r="T24" s="18" t="n">
        <v>48</v>
      </c>
      <c r="U24" s="19" t="n">
        <v>39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2.1</v>
      </c>
      <c r="E25" s="13" t="n">
        <v>3.2</v>
      </c>
      <c r="F25" s="14" t="n">
        <v>2.1</v>
      </c>
      <c r="G25" s="13" t="n">
        <v>0</v>
      </c>
      <c r="H25" s="13" t="n">
        <v>11</v>
      </c>
      <c r="I25" s="12" t="n">
        <v>89</v>
      </c>
      <c r="J25" s="13" t="n">
        <v>19</v>
      </c>
      <c r="K25" s="13" t="n">
        <v>24</v>
      </c>
      <c r="L25" s="12" t="n">
        <v>57</v>
      </c>
      <c r="M25" s="13" t="n">
        <v>33</v>
      </c>
      <c r="N25" s="13" t="n">
        <v>50</v>
      </c>
      <c r="O25" s="12" t="n">
        <v>17</v>
      </c>
      <c r="P25" s="13" t="n">
        <v>0</v>
      </c>
      <c r="Q25" s="13" t="n">
        <v>14</v>
      </c>
      <c r="R25" s="12" t="n">
        <v>86</v>
      </c>
      <c r="S25" s="13" t="n">
        <v>41</v>
      </c>
      <c r="T25" s="13" t="n">
        <v>48</v>
      </c>
      <c r="U25" s="14" t="n">
        <v>11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2026-10-11T22:19:56Z</dcterms:created>
  <dcterms:modified xsi:type="dcterms:W3CDTF">2026-10-11T22:19:56Z</dcterms:modified>
</cp:coreProperties>
</file>