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24</v>
      </c>
      <c r="R7" s="12" t="n">
        <v>76</v>
      </c>
      <c r="S7" s="13" t="n">
        <v>46</v>
      </c>
      <c r="T7" s="13" t="n">
        <v>48</v>
      </c>
      <c r="U7" s="14" t="n">
        <v>6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38</v>
      </c>
      <c r="R8" s="12" t="n">
        <v>62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24</v>
      </c>
      <c r="R10" s="12" t="n">
        <v>76</v>
      </c>
      <c r="S10" s="13" t="n">
        <v>56</v>
      </c>
      <c r="T10" s="13" t="n">
        <v>39</v>
      </c>
      <c r="U10" s="14" t="n">
        <v>5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1.3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19</v>
      </c>
      <c r="R11" s="12" t="n">
        <v>81</v>
      </c>
      <c r="S11" s="13" t="n">
        <v>74</v>
      </c>
      <c r="T11" s="13" t="n">
        <v>26</v>
      </c>
      <c r="U11" s="14" t="n">
        <v>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19</v>
      </c>
      <c r="R12" s="12" t="n">
        <v>81</v>
      </c>
      <c r="S12" s="13" t="n">
        <v>44</v>
      </c>
      <c r="T12" s="13" t="n">
        <v>39</v>
      </c>
      <c r="U12" s="14" t="n">
        <v>17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24</v>
      </c>
      <c r="R13" s="12" t="n">
        <v>76</v>
      </c>
      <c r="S13" s="13" t="n">
        <v>33</v>
      </c>
      <c r="T13" s="13" t="n">
        <v>39</v>
      </c>
      <c r="U13" s="14" t="n">
        <v>28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1.1</v>
      </c>
      <c r="G14" s="18" t="n">
        <v>0</v>
      </c>
      <c r="H14" s="18" t="n">
        <v>6</v>
      </c>
      <c r="I14" s="17" t="n">
        <v>94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8</v>
      </c>
      <c r="O14" s="17" t="n">
        <v>92</v>
      </c>
      <c r="P14" s="18" t="n">
        <v>0</v>
      </c>
      <c r="Q14" s="18" t="n">
        <v>29</v>
      </c>
      <c r="R14" s="17" t="n">
        <v>71</v>
      </c>
      <c r="S14" s="18" t="n">
        <v>78</v>
      </c>
      <c r="T14" s="18" t="n">
        <v>22</v>
      </c>
      <c r="U14" s="19" t="n">
        <v>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13</v>
      </c>
      <c r="R15" s="12" t="n">
        <v>87</v>
      </c>
      <c r="S15" s="13" t="n">
        <v>11</v>
      </c>
      <c r="T15" s="13" t="n">
        <v>83</v>
      </c>
      <c r="U15" s="14" t="n">
        <v>6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1.1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5</v>
      </c>
      <c r="L16" s="12" t="n">
        <v>95</v>
      </c>
      <c r="M16" s="13" t="n">
        <v>14</v>
      </c>
      <c r="N16" s="13" t="n">
        <v>36</v>
      </c>
      <c r="O16" s="12" t="n">
        <v>50</v>
      </c>
      <c r="P16" s="13" t="n">
        <v>0</v>
      </c>
      <c r="Q16" s="13" t="n">
        <v>33</v>
      </c>
      <c r="R16" s="12" t="n">
        <v>67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1.1</v>
      </c>
      <c r="G17" s="13" t="n">
        <v>0</v>
      </c>
      <c r="H17" s="13" t="n">
        <v>22</v>
      </c>
      <c r="I17" s="12" t="n">
        <v>78</v>
      </c>
      <c r="J17" s="13" t="n">
        <v>0</v>
      </c>
      <c r="K17" s="13" t="n">
        <v>10</v>
      </c>
      <c r="L17" s="12" t="n">
        <v>90</v>
      </c>
      <c r="M17" s="13" t="n">
        <v>11</v>
      </c>
      <c r="N17" s="13" t="n">
        <v>39</v>
      </c>
      <c r="O17" s="12" t="n">
        <v>50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6" t="inlineStr">
        <is>
          <t>Вел.Новгород</t>
        </is>
      </c>
      <c r="B18" s="17" t="n">
        <v>3.3</v>
      </c>
      <c r="C18" s="18" t="n">
        <v>2.1</v>
      </c>
      <c r="D18" s="18" t="n">
        <v>1.2</v>
      </c>
      <c r="E18" s="18" t="n">
        <v>3.2</v>
      </c>
      <c r="F18" s="19" t="n">
        <v>1.1</v>
      </c>
      <c r="G18" s="18" t="n">
        <v>0</v>
      </c>
      <c r="H18" s="18" t="n">
        <v>11</v>
      </c>
      <c r="I18" s="17" t="n">
        <v>89</v>
      </c>
      <c r="J18" s="18" t="n">
        <v>33</v>
      </c>
      <c r="K18" s="18" t="n">
        <v>34</v>
      </c>
      <c r="L18" s="17" t="n">
        <v>33</v>
      </c>
      <c r="M18" s="18" t="n">
        <v>67</v>
      </c>
      <c r="N18" s="18" t="n">
        <v>33</v>
      </c>
      <c r="O18" s="17" t="n">
        <v>0</v>
      </c>
      <c r="P18" s="18" t="n">
        <v>5</v>
      </c>
      <c r="Q18" s="18" t="n">
        <v>62</v>
      </c>
      <c r="R18" s="17" t="n">
        <v>33</v>
      </c>
      <c r="S18" s="18" t="n">
        <v>83</v>
      </c>
      <c r="T18" s="18" t="n">
        <v>17</v>
      </c>
      <c r="U18" s="19" t="n">
        <v>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3.2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16</v>
      </c>
      <c r="R19" s="17" t="n">
        <v>84</v>
      </c>
      <c r="S19" s="18" t="n">
        <v>0</v>
      </c>
      <c r="T19" s="18" t="n">
        <v>28</v>
      </c>
      <c r="U19" s="19" t="n">
        <v>72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33</v>
      </c>
      <c r="R20" s="12" t="n">
        <v>67</v>
      </c>
      <c r="S20" s="13" t="n">
        <v>0</v>
      </c>
      <c r="T20" s="13" t="n">
        <v>39</v>
      </c>
      <c r="U20" s="14" t="n">
        <v>61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11</v>
      </c>
      <c r="R21" s="12" t="n">
        <v>89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48</v>
      </c>
      <c r="R22" s="12" t="n">
        <v>52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2.3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33</v>
      </c>
      <c r="N23" s="13" t="n">
        <v>17</v>
      </c>
      <c r="O23" s="12" t="n">
        <v>50</v>
      </c>
      <c r="P23" s="13" t="n">
        <v>6</v>
      </c>
      <c r="Q23" s="13" t="n">
        <v>70</v>
      </c>
      <c r="R23" s="12" t="n">
        <v>24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2.1</v>
      </c>
      <c r="E24" s="18" t="n">
        <v>3.2</v>
      </c>
      <c r="F24" s="19" t="n">
        <v>1.1</v>
      </c>
      <c r="G24" s="18" t="n">
        <v>0</v>
      </c>
      <c r="H24" s="18" t="n">
        <v>33</v>
      </c>
      <c r="I24" s="17" t="n">
        <v>67</v>
      </c>
      <c r="J24" s="18" t="n">
        <v>0</v>
      </c>
      <c r="K24" s="18" t="n">
        <v>33</v>
      </c>
      <c r="L24" s="17" t="n">
        <v>67</v>
      </c>
      <c r="M24" s="18" t="n">
        <v>25</v>
      </c>
      <c r="N24" s="18" t="n">
        <v>33</v>
      </c>
      <c r="O24" s="17" t="n">
        <v>42</v>
      </c>
      <c r="P24" s="18" t="n">
        <v>14</v>
      </c>
      <c r="Q24" s="18" t="n">
        <v>29</v>
      </c>
      <c r="R24" s="17" t="n">
        <v>57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Великие Луки</t>
        </is>
      </c>
      <c r="B25" s="12" t="n">
        <v>1.1</v>
      </c>
      <c r="C25" s="13" t="n">
        <v>1.1</v>
      </c>
      <c r="D25" s="13" t="n">
        <v>1.1</v>
      </c>
      <c r="E25" s="13" t="n">
        <v>2.1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24</v>
      </c>
      <c r="Q25" s="13" t="n">
        <v>62</v>
      </c>
      <c r="R25" s="12" t="n">
        <v>14</v>
      </c>
      <c r="S25" s="13" t="n">
        <v>83</v>
      </c>
      <c r="T25" s="13" t="n">
        <v>17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2026-10-16T04:16:28Z</dcterms:created>
  <dcterms:modified xsi:type="dcterms:W3CDTF">2026-10-16T04:16:29Z</dcterms:modified>
</cp:coreProperties>
</file>