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33</v>
      </c>
      <c r="R7" s="12" t="n">
        <v>67</v>
      </c>
      <c r="S7" s="13" t="n">
        <v>74</v>
      </c>
      <c r="T7" s="13" t="n">
        <v>26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33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22</v>
      </c>
      <c r="R12" s="12" t="n">
        <v>78</v>
      </c>
      <c r="S12" s="13" t="n">
        <v>41</v>
      </c>
      <c r="T12" s="13" t="n">
        <v>54</v>
      </c>
      <c r="U12" s="14" t="n">
        <v>5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61</v>
      </c>
      <c r="T13" s="13" t="n">
        <v>39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2.1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22</v>
      </c>
      <c r="R14" s="17" t="n">
        <v>78</v>
      </c>
      <c r="S14" s="18" t="n">
        <v>67</v>
      </c>
      <c r="T14" s="18" t="n">
        <v>22</v>
      </c>
      <c r="U14" s="19" t="n">
        <v>11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15</v>
      </c>
      <c r="T15" s="13" t="n">
        <v>74</v>
      </c>
      <c r="U15" s="14" t="n">
        <v>11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30</v>
      </c>
      <c r="R16" s="12" t="n">
        <v>70</v>
      </c>
      <c r="S16" s="13" t="n">
        <v>67</v>
      </c>
      <c r="T16" s="13" t="n">
        <v>33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1.2</v>
      </c>
      <c r="E18" s="18" t="n">
        <v>3.2</v>
      </c>
      <c r="F18" s="19" t="n">
        <v>1.1</v>
      </c>
      <c r="G18" s="18" t="n">
        <v>0</v>
      </c>
      <c r="H18" s="18" t="n">
        <v>6</v>
      </c>
      <c r="I18" s="17" t="n">
        <v>94</v>
      </c>
      <c r="J18" s="18" t="n">
        <v>38</v>
      </c>
      <c r="K18" s="18" t="n">
        <v>33</v>
      </c>
      <c r="L18" s="17" t="n">
        <v>29</v>
      </c>
      <c r="M18" s="18" t="n">
        <v>67</v>
      </c>
      <c r="N18" s="18" t="n">
        <v>33</v>
      </c>
      <c r="O18" s="17" t="n">
        <v>0</v>
      </c>
      <c r="P18" s="18" t="n">
        <v>0</v>
      </c>
      <c r="Q18" s="18" t="n">
        <v>62</v>
      </c>
      <c r="R18" s="17" t="n">
        <v>38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10</v>
      </c>
      <c r="R19" s="17" t="n">
        <v>90</v>
      </c>
      <c r="S19" s="18" t="n">
        <v>0</v>
      </c>
      <c r="T19" s="18" t="n">
        <v>39</v>
      </c>
      <c r="U19" s="19" t="n">
        <v>61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43</v>
      </c>
      <c r="R20" s="12" t="n">
        <v>57</v>
      </c>
      <c r="S20" s="13" t="n">
        <v>15</v>
      </c>
      <c r="T20" s="13" t="n">
        <v>41</v>
      </c>
      <c r="U20" s="14" t="n">
        <v>44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21</v>
      </c>
      <c r="R21" s="12" t="n">
        <v>79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57</v>
      </c>
      <c r="R22" s="12" t="n">
        <v>43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2.3</v>
      </c>
      <c r="E23" s="13" t="n">
        <v>2.3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75</v>
      </c>
      <c r="N23" s="13" t="n">
        <v>25</v>
      </c>
      <c r="O23" s="12" t="n">
        <v>0</v>
      </c>
      <c r="P23" s="13" t="n">
        <v>14</v>
      </c>
      <c r="Q23" s="13" t="n">
        <v>81</v>
      </c>
      <c r="R23" s="12" t="n">
        <v>5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Псков</t>
        </is>
      </c>
      <c r="B24" s="17" t="n">
        <v>3.3</v>
      </c>
      <c r="C24" s="18" t="n">
        <v>2.1</v>
      </c>
      <c r="D24" s="18" t="n">
        <v>3.3</v>
      </c>
      <c r="E24" s="18" t="n">
        <v>3.2</v>
      </c>
      <c r="F24" s="19" t="n">
        <v>1.1</v>
      </c>
      <c r="G24" s="18" t="n">
        <v>0</v>
      </c>
      <c r="H24" s="18" t="n">
        <v>28</v>
      </c>
      <c r="I24" s="17" t="n">
        <v>72</v>
      </c>
      <c r="J24" s="18" t="n">
        <v>14</v>
      </c>
      <c r="K24" s="18" t="n">
        <v>33</v>
      </c>
      <c r="L24" s="17" t="n">
        <v>53</v>
      </c>
      <c r="M24" s="18" t="n">
        <v>17</v>
      </c>
      <c r="N24" s="18" t="n">
        <v>33</v>
      </c>
      <c r="O24" s="17" t="n">
        <v>50</v>
      </c>
      <c r="P24" s="18" t="n">
        <v>10</v>
      </c>
      <c r="Q24" s="18" t="n">
        <v>38</v>
      </c>
      <c r="R24" s="17" t="n">
        <v>52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5</v>
      </c>
      <c r="Q25" s="13" t="n">
        <v>33</v>
      </c>
      <c r="R25" s="12" t="n">
        <v>62</v>
      </c>
      <c r="S25" s="13" t="n">
        <v>81</v>
      </c>
      <c r="T25" s="13" t="n">
        <v>19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2026-10-15T22:20:10Z</dcterms:created>
  <dcterms:modified xsi:type="dcterms:W3CDTF">2026-10-15T22:20:10Z</dcterms:modified>
</cp:coreProperties>
</file>