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1.1</v>
      </c>
      <c r="D7" s="13" t="n">
        <v>1.2</v>
      </c>
      <c r="E7" s="13" t="n">
        <v>2.2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67</v>
      </c>
      <c r="K7" s="13" t="n">
        <v>19</v>
      </c>
      <c r="L7" s="12" t="n">
        <v>14</v>
      </c>
      <c r="M7" s="13" t="n">
        <v>59</v>
      </c>
      <c r="N7" s="13" t="n">
        <v>33</v>
      </c>
      <c r="O7" s="12" t="n">
        <v>8</v>
      </c>
      <c r="P7" s="13" t="n">
        <v>10</v>
      </c>
      <c r="Q7" s="13" t="n">
        <v>44</v>
      </c>
      <c r="R7" s="12" t="n">
        <v>46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25</v>
      </c>
      <c r="Q8" s="13" t="n">
        <v>37</v>
      </c>
      <c r="R8" s="12" t="n">
        <v>38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1.1</v>
      </c>
      <c r="C9" s="13" t="n">
        <v>2.1</v>
      </c>
      <c r="D9" s="13" t="n">
        <v>1.2</v>
      </c>
      <c r="E9" s="13" t="n">
        <v>2.1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24</v>
      </c>
      <c r="K9" s="13" t="n">
        <v>33</v>
      </c>
      <c r="L9" s="12" t="n">
        <v>43</v>
      </c>
      <c r="M9" s="13" t="n">
        <v>67</v>
      </c>
      <c r="N9" s="13" t="n">
        <v>25</v>
      </c>
      <c r="O9" s="12" t="n">
        <v>8</v>
      </c>
      <c r="P9" s="13" t="n">
        <v>25</v>
      </c>
      <c r="Q9" s="13" t="n">
        <v>51</v>
      </c>
      <c r="R9" s="12" t="n">
        <v>24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Гатчина</t>
        </is>
      </c>
      <c r="B10" s="12" t="n">
        <v>1.1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38</v>
      </c>
      <c r="K10" s="13" t="n">
        <v>33</v>
      </c>
      <c r="L10" s="12" t="n">
        <v>29</v>
      </c>
      <c r="M10" s="13" t="n">
        <v>32</v>
      </c>
      <c r="N10" s="13" t="n">
        <v>36</v>
      </c>
      <c r="O10" s="12" t="n">
        <v>32</v>
      </c>
      <c r="P10" s="13" t="n">
        <v>5</v>
      </c>
      <c r="Q10" s="13" t="n">
        <v>33</v>
      </c>
      <c r="R10" s="12" t="n">
        <v>62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1.1</v>
      </c>
      <c r="C12" s="13" t="n">
        <v>1.1</v>
      </c>
      <c r="D12" s="13" t="n">
        <v>1.2</v>
      </c>
      <c r="E12" s="13" t="n">
        <v>2.2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71</v>
      </c>
      <c r="K12" s="13" t="n">
        <v>19</v>
      </c>
      <c r="L12" s="12" t="n">
        <v>10</v>
      </c>
      <c r="M12" s="13" t="n">
        <v>59</v>
      </c>
      <c r="N12" s="13" t="n">
        <v>33</v>
      </c>
      <c r="O12" s="12" t="n">
        <v>8</v>
      </c>
      <c r="P12" s="13" t="n">
        <v>19</v>
      </c>
      <c r="Q12" s="13" t="n">
        <v>52</v>
      </c>
      <c r="R12" s="12" t="n">
        <v>29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29</v>
      </c>
      <c r="Q13" s="13" t="n">
        <v>57</v>
      </c>
      <c r="R13" s="12" t="n">
        <v>14</v>
      </c>
      <c r="S13" s="13" t="n">
        <v>0</v>
      </c>
      <c r="T13" s="13" t="n">
        <v>6</v>
      </c>
      <c r="U13" s="14" t="n">
        <v>94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6</v>
      </c>
      <c r="O14" s="17" t="n">
        <v>94</v>
      </c>
      <c r="P14" s="18" t="n">
        <v>0</v>
      </c>
      <c r="Q14" s="18" t="n">
        <v>5</v>
      </c>
      <c r="R14" s="17" t="n">
        <v>95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2.1</v>
      </c>
      <c r="E18" s="18" t="n">
        <v>3.2</v>
      </c>
      <c r="F18" s="19" t="n">
        <v>3.3</v>
      </c>
      <c r="G18" s="18" t="n">
        <v>0</v>
      </c>
      <c r="H18" s="18" t="n">
        <v>6</v>
      </c>
      <c r="I18" s="17" t="n">
        <v>94</v>
      </c>
      <c r="J18" s="18" t="n">
        <v>10</v>
      </c>
      <c r="K18" s="18" t="n">
        <v>19</v>
      </c>
      <c r="L18" s="17" t="n">
        <v>71</v>
      </c>
      <c r="M18" s="18" t="n">
        <v>17</v>
      </c>
      <c r="N18" s="18" t="n">
        <v>33</v>
      </c>
      <c r="O18" s="17" t="n">
        <v>50</v>
      </c>
      <c r="P18" s="18" t="n">
        <v>0</v>
      </c>
      <c r="Q18" s="18" t="n">
        <v>24</v>
      </c>
      <c r="R18" s="17" t="n">
        <v>76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3</v>
      </c>
      <c r="R19" s="17" t="n">
        <v>97</v>
      </c>
      <c r="S19" s="18" t="n">
        <v>16</v>
      </c>
      <c r="T19" s="18" t="n">
        <v>17</v>
      </c>
      <c r="U19" s="19" t="n">
        <v>67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6</v>
      </c>
      <c r="T20" s="13" t="n">
        <v>11</v>
      </c>
      <c r="U20" s="14" t="n">
        <v>83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2.2</v>
      </c>
      <c r="E22" s="13" t="n">
        <v>3.2</v>
      </c>
      <c r="F22" s="14" t="n">
        <v>1.1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29</v>
      </c>
      <c r="L22" s="12" t="n">
        <v>71</v>
      </c>
      <c r="M22" s="13" t="n">
        <v>6</v>
      </c>
      <c r="N22" s="13" t="n">
        <v>69</v>
      </c>
      <c r="O22" s="12" t="n">
        <v>25</v>
      </c>
      <c r="P22" s="13" t="n">
        <v>0</v>
      </c>
      <c r="Q22" s="13" t="n">
        <v>38</v>
      </c>
      <c r="R22" s="12" t="n">
        <v>62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2026-10-19T04:21:47Z</dcterms:created>
  <dcterms:modified xsi:type="dcterms:W3CDTF">2026-10-19T04:21:48Z</dcterms:modified>
</cp:coreProperties>
</file>