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5</v>
      </c>
      <c r="K7" s="13" t="n">
        <v>33</v>
      </c>
      <c r="L7" s="12" t="n">
        <v>62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24</v>
      </c>
      <c r="L8" s="12" t="n">
        <v>76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29</v>
      </c>
      <c r="L9" s="12" t="n">
        <v>71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24</v>
      </c>
      <c r="L10" s="12" t="n">
        <v>76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2.1</v>
      </c>
      <c r="D12" s="13" t="n">
        <v>3.3</v>
      </c>
      <c r="E12" s="13" t="n">
        <v>2.2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19</v>
      </c>
      <c r="K12" s="13" t="n">
        <v>33</v>
      </c>
      <c r="L12" s="12" t="n">
        <v>48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25</v>
      </c>
      <c r="R12" s="12" t="n">
        <v>75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2.1</v>
      </c>
      <c r="C13" s="13" t="n">
        <v>2.1</v>
      </c>
      <c r="D13" s="13" t="n">
        <v>3.3</v>
      </c>
      <c r="E13" s="13" t="n">
        <v>3.3</v>
      </c>
      <c r="F13" s="14" t="n">
        <v>3.3</v>
      </c>
      <c r="G13" s="13" t="n">
        <v>11</v>
      </c>
      <c r="H13" s="13" t="n">
        <v>39</v>
      </c>
      <c r="I13" s="12" t="n">
        <v>50</v>
      </c>
      <c r="J13" s="13" t="n">
        <v>29</v>
      </c>
      <c r="K13" s="13" t="n">
        <v>33</v>
      </c>
      <c r="L13" s="12" t="n">
        <v>38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10</v>
      </c>
      <c r="R13" s="12" t="n">
        <v>90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3.2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5</v>
      </c>
      <c r="K18" s="18" t="n">
        <v>19</v>
      </c>
      <c r="L18" s="17" t="n">
        <v>76</v>
      </c>
      <c r="M18" s="18" t="n">
        <v>0</v>
      </c>
      <c r="N18" s="18" t="n">
        <v>17</v>
      </c>
      <c r="O18" s="17" t="n">
        <v>83</v>
      </c>
      <c r="P18" s="18" t="n">
        <v>0</v>
      </c>
      <c r="Q18" s="18" t="n">
        <v>6</v>
      </c>
      <c r="R18" s="17" t="n">
        <v>94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1.2</v>
      </c>
      <c r="D19" s="18" t="n">
        <v>1.1</v>
      </c>
      <c r="E19" s="18" t="n">
        <v>2.2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72</v>
      </c>
      <c r="K19" s="18" t="n">
        <v>14</v>
      </c>
      <c r="L19" s="17" t="n">
        <v>14</v>
      </c>
      <c r="M19" s="18" t="n">
        <v>100</v>
      </c>
      <c r="N19" s="18" t="n">
        <v>0</v>
      </c>
      <c r="O19" s="17" t="n">
        <v>0</v>
      </c>
      <c r="P19" s="18" t="n">
        <v>21</v>
      </c>
      <c r="Q19" s="18" t="n">
        <v>70</v>
      </c>
      <c r="R19" s="17" t="n">
        <v>9</v>
      </c>
      <c r="S19" s="18" t="n">
        <v>0</v>
      </c>
      <c r="T19" s="18" t="n">
        <v>17</v>
      </c>
      <c r="U19" s="19" t="n">
        <v>83</v>
      </c>
    </row>
    <row r="20">
      <c r="A20" s="15" t="inlineStr">
        <is>
          <t>Кондопога</t>
        </is>
      </c>
      <c r="B20" s="12" t="n">
        <v>3.3</v>
      </c>
      <c r="C20" s="13" t="n">
        <v>2.1</v>
      </c>
      <c r="D20" s="13" t="n">
        <v>1.1</v>
      </c>
      <c r="E20" s="13" t="n">
        <v>2.1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57</v>
      </c>
      <c r="K20" s="13" t="n">
        <v>19</v>
      </c>
      <c r="L20" s="12" t="n">
        <v>24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67</v>
      </c>
      <c r="R20" s="12" t="n">
        <v>4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2.1</v>
      </c>
      <c r="E21" s="13" t="n">
        <v>2.2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10</v>
      </c>
      <c r="K21" s="13" t="n">
        <v>19</v>
      </c>
      <c r="L21" s="12" t="n">
        <v>71</v>
      </c>
      <c r="M21" s="13" t="n">
        <v>42</v>
      </c>
      <c r="N21" s="13" t="n">
        <v>33</v>
      </c>
      <c r="O21" s="12" t="n">
        <v>25</v>
      </c>
      <c r="P21" s="13" t="n">
        <v>5</v>
      </c>
      <c r="Q21" s="13" t="n">
        <v>57</v>
      </c>
      <c r="R21" s="12" t="n">
        <v>38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1.1</v>
      </c>
      <c r="C22" s="13" t="n">
        <v>1.2</v>
      </c>
      <c r="D22" s="13" t="n">
        <v>3.3</v>
      </c>
      <c r="E22" s="13" t="n">
        <v>3.2</v>
      </c>
      <c r="F22" s="14" t="n">
        <v>3.3</v>
      </c>
      <c r="G22" s="13" t="n">
        <v>72</v>
      </c>
      <c r="H22" s="13" t="n">
        <v>28</v>
      </c>
      <c r="I22" s="12" t="n">
        <v>0</v>
      </c>
      <c r="J22" s="13" t="n">
        <v>62</v>
      </c>
      <c r="K22" s="13" t="n">
        <v>29</v>
      </c>
      <c r="L22" s="12" t="n">
        <v>9</v>
      </c>
      <c r="M22" s="13" t="n">
        <v>0</v>
      </c>
      <c r="N22" s="13" t="n">
        <v>25</v>
      </c>
      <c r="O22" s="12" t="n">
        <v>75</v>
      </c>
      <c r="P22" s="13" t="n">
        <v>0</v>
      </c>
      <c r="Q22" s="13" t="n">
        <v>6</v>
      </c>
      <c r="R22" s="12" t="n">
        <v>94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1.2</v>
      </c>
      <c r="E23" s="13" t="n">
        <v>2.1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5</v>
      </c>
      <c r="K23" s="13" t="n">
        <v>14</v>
      </c>
      <c r="L23" s="12" t="n">
        <v>81</v>
      </c>
      <c r="M23" s="13" t="n">
        <v>75</v>
      </c>
      <c r="N23" s="13" t="n">
        <v>25</v>
      </c>
      <c r="O23" s="12" t="n">
        <v>0</v>
      </c>
      <c r="P23" s="13" t="n">
        <v>25</v>
      </c>
      <c r="Q23" s="13" t="n">
        <v>75</v>
      </c>
      <c r="R23" s="12" t="n">
        <v>0</v>
      </c>
      <c r="S23" s="13" t="n">
        <v>35</v>
      </c>
      <c r="T23" s="13" t="n">
        <v>32</v>
      </c>
      <c r="U23" s="14" t="n">
        <v>33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10</v>
      </c>
      <c r="L24" s="17" t="n">
        <v>90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2</v>
      </c>
      <c r="R24" s="17" t="n">
        <v>98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2026-10-19T22:19:25Z</dcterms:created>
  <dcterms:modified xsi:type="dcterms:W3CDTF">2026-10-19T22:19:25Z</dcterms:modified>
</cp:coreProperties>
</file>