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13</v>
      </c>
      <c r="R14" s="17" t="n">
        <v>87</v>
      </c>
      <c r="S14" s="18" t="n">
        <v>11</v>
      </c>
      <c r="T14" s="18" t="n">
        <v>22</v>
      </c>
      <c r="U14" s="19" t="n">
        <v>67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56</v>
      </c>
      <c r="U15" s="14" t="n">
        <v>44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11</v>
      </c>
      <c r="R16" s="12" t="n">
        <v>89</v>
      </c>
      <c r="S16" s="13" t="n">
        <v>16</v>
      </c>
      <c r="T16" s="13" t="n">
        <v>28</v>
      </c>
      <c r="U16" s="14" t="n">
        <v>56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14</v>
      </c>
      <c r="R17" s="12" t="n">
        <v>86</v>
      </c>
      <c r="S17" s="13" t="n">
        <v>17</v>
      </c>
      <c r="T17" s="13" t="n">
        <v>33</v>
      </c>
      <c r="U17" s="14" t="n">
        <v>50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2.1</v>
      </c>
      <c r="E18" s="18" t="n">
        <v>3.2</v>
      </c>
      <c r="F18" s="19" t="n">
        <v>3.3</v>
      </c>
      <c r="G18" s="18" t="n">
        <v>22</v>
      </c>
      <c r="H18" s="18" t="n">
        <v>33</v>
      </c>
      <c r="I18" s="17" t="n">
        <v>45</v>
      </c>
      <c r="J18" s="18" t="n">
        <v>19</v>
      </c>
      <c r="K18" s="18" t="n">
        <v>33</v>
      </c>
      <c r="L18" s="17" t="n">
        <v>48</v>
      </c>
      <c r="M18" s="18" t="n">
        <v>32</v>
      </c>
      <c r="N18" s="18" t="n">
        <v>36</v>
      </c>
      <c r="O18" s="17" t="n">
        <v>32</v>
      </c>
      <c r="P18" s="18" t="n">
        <v>0</v>
      </c>
      <c r="Q18" s="18" t="n">
        <v>51</v>
      </c>
      <c r="R18" s="17" t="n">
        <v>49</v>
      </c>
      <c r="S18" s="18" t="n">
        <v>11</v>
      </c>
      <c r="T18" s="18" t="n">
        <v>39</v>
      </c>
      <c r="U18" s="19" t="n">
        <v>50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1.2</v>
      </c>
      <c r="G24" s="18" t="n">
        <v>0</v>
      </c>
      <c r="H24" s="18" t="n">
        <v>11</v>
      </c>
      <c r="I24" s="17" t="n">
        <v>89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8</v>
      </c>
      <c r="O24" s="17" t="n">
        <v>92</v>
      </c>
      <c r="P24" s="18" t="n">
        <v>0</v>
      </c>
      <c r="Q24" s="18" t="n">
        <v>46</v>
      </c>
      <c r="R24" s="17" t="n">
        <v>54</v>
      </c>
      <c r="S24" s="18" t="n">
        <v>39</v>
      </c>
      <c r="T24" s="18" t="n">
        <v>44</v>
      </c>
      <c r="U24" s="19" t="n">
        <v>17</v>
      </c>
    </row>
    <row r="25">
      <c r="A25" s="15" t="inlineStr">
        <is>
          <t>Великие Луки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2.1</v>
      </c>
      <c r="G25" s="13" t="n">
        <v>61</v>
      </c>
      <c r="H25" s="13" t="n">
        <v>33</v>
      </c>
      <c r="I25" s="12" t="n">
        <v>6</v>
      </c>
      <c r="J25" s="13" t="n">
        <v>90</v>
      </c>
      <c r="K25" s="13" t="n">
        <v>10</v>
      </c>
      <c r="L25" s="12" t="n">
        <v>0</v>
      </c>
      <c r="M25" s="13" t="n">
        <v>75</v>
      </c>
      <c r="N25" s="13" t="n">
        <v>17</v>
      </c>
      <c r="O25" s="12" t="n">
        <v>8</v>
      </c>
      <c r="P25" s="13" t="n">
        <v>5</v>
      </c>
      <c r="Q25" s="13" t="n">
        <v>38</v>
      </c>
      <c r="R25" s="12" t="n">
        <v>57</v>
      </c>
      <c r="S25" s="13" t="n">
        <v>5</v>
      </c>
      <c r="T25" s="13" t="n">
        <v>28</v>
      </c>
      <c r="U25" s="14" t="n">
        <v>67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2026-10-27T04:18:34Z</dcterms:created>
  <dcterms:modified xsi:type="dcterms:W3CDTF">2026-10-27T04:18:34Z</dcterms:modified>
</cp:coreProperties>
</file>