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28 октября</t>
        </is>
      </c>
      <c r="C4" s="8" t="inlineStr">
        <is>
          <t>29 октября</t>
        </is>
      </c>
      <c r="D4" s="8" t="n"/>
      <c r="E4" s="8" t="n"/>
      <c r="F4" s="9" t="n"/>
      <c r="G4" s="8" t="inlineStr">
        <is>
          <t>28 октября</t>
        </is>
      </c>
      <c r="H4" s="8" t="n"/>
      <c r="I4" s="7" t="n"/>
      <c r="J4" s="8" t="inlineStr">
        <is>
          <t>29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2.1</v>
      </c>
      <c r="E7" s="13" t="n">
        <v>2.1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5</v>
      </c>
      <c r="K7" s="13" t="n">
        <v>14</v>
      </c>
      <c r="L7" s="12" t="n">
        <v>81</v>
      </c>
      <c r="M7" s="13" t="n">
        <v>32</v>
      </c>
      <c r="N7" s="13" t="n">
        <v>36</v>
      </c>
      <c r="O7" s="12" t="n">
        <v>32</v>
      </c>
      <c r="P7" s="13" t="n">
        <v>0</v>
      </c>
      <c r="Q7" s="13" t="n">
        <v>48</v>
      </c>
      <c r="R7" s="12" t="n">
        <v>52</v>
      </c>
      <c r="S7" s="13" t="n">
        <v>0</v>
      </c>
      <c r="T7" s="13" t="n">
        <v>17</v>
      </c>
      <c r="U7" s="14" t="n">
        <v>83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3.3</v>
      </c>
      <c r="E8" s="13" t="n">
        <v>2.2</v>
      </c>
      <c r="F8" s="14" t="n">
        <v>3.3</v>
      </c>
      <c r="G8" s="13" t="n">
        <v>0</v>
      </c>
      <c r="H8" s="13" t="n">
        <v>11</v>
      </c>
      <c r="I8" s="12" t="n">
        <v>89</v>
      </c>
      <c r="J8" s="13" t="n">
        <v>9</v>
      </c>
      <c r="K8" s="13" t="n">
        <v>24</v>
      </c>
      <c r="L8" s="12" t="n">
        <v>67</v>
      </c>
      <c r="M8" s="13" t="n">
        <v>8</v>
      </c>
      <c r="N8" s="13" t="n">
        <v>33</v>
      </c>
      <c r="O8" s="12" t="n">
        <v>59</v>
      </c>
      <c r="P8" s="13" t="n">
        <v>0</v>
      </c>
      <c r="Q8" s="13" t="n">
        <v>21</v>
      </c>
      <c r="R8" s="12" t="n">
        <v>79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2.1</v>
      </c>
      <c r="E10" s="13" t="n">
        <v>2.2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4</v>
      </c>
      <c r="K10" s="13" t="n">
        <v>10</v>
      </c>
      <c r="L10" s="12" t="n">
        <v>86</v>
      </c>
      <c r="M10" s="13" t="n">
        <v>32</v>
      </c>
      <c r="N10" s="13" t="n">
        <v>36</v>
      </c>
      <c r="O10" s="12" t="n">
        <v>32</v>
      </c>
      <c r="P10" s="13" t="n">
        <v>0</v>
      </c>
      <c r="Q10" s="13" t="n">
        <v>46</v>
      </c>
      <c r="R10" s="12" t="n">
        <v>54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2.1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5</v>
      </c>
      <c r="K11" s="13" t="n">
        <v>14</v>
      </c>
      <c r="L11" s="12" t="n">
        <v>81</v>
      </c>
      <c r="M11" s="13" t="n">
        <v>17</v>
      </c>
      <c r="N11" s="13" t="n">
        <v>33</v>
      </c>
      <c r="O11" s="12" t="n">
        <v>50</v>
      </c>
      <c r="P11" s="13" t="n">
        <v>0</v>
      </c>
      <c r="Q11" s="13" t="n">
        <v>33</v>
      </c>
      <c r="R11" s="12" t="n">
        <v>67</v>
      </c>
      <c r="S11" s="13" t="n">
        <v>0</v>
      </c>
      <c r="T11" s="13" t="n">
        <v>6</v>
      </c>
      <c r="U11" s="14" t="n">
        <v>94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2.1</v>
      </c>
      <c r="E12" s="13" t="n">
        <v>2.2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14</v>
      </c>
      <c r="L12" s="12" t="n">
        <v>86</v>
      </c>
      <c r="M12" s="13" t="n">
        <v>17</v>
      </c>
      <c r="N12" s="13" t="n">
        <v>33</v>
      </c>
      <c r="O12" s="12" t="n">
        <v>50</v>
      </c>
      <c r="P12" s="13" t="n">
        <v>0</v>
      </c>
      <c r="Q12" s="13" t="n">
        <v>51</v>
      </c>
      <c r="R12" s="12" t="n">
        <v>49</v>
      </c>
      <c r="S12" s="13" t="n">
        <v>0</v>
      </c>
      <c r="T12" s="13" t="n">
        <v>6</v>
      </c>
      <c r="U12" s="14" t="n">
        <v>94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14</v>
      </c>
      <c r="L13" s="12" t="n">
        <v>86</v>
      </c>
      <c r="M13" s="13" t="n">
        <v>0</v>
      </c>
      <c r="N13" s="13" t="n">
        <v>33</v>
      </c>
      <c r="O13" s="12" t="n">
        <v>67</v>
      </c>
      <c r="P13" s="13" t="n">
        <v>0</v>
      </c>
      <c r="Q13" s="13" t="n">
        <v>8</v>
      </c>
      <c r="R13" s="12" t="n">
        <v>92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Калининград</t>
        </is>
      </c>
      <c r="B14" s="17" t="n">
        <v>3.3</v>
      </c>
      <c r="C14" s="18" t="n">
        <v>1.2</v>
      </c>
      <c r="D14" s="18" t="n">
        <v>1.2</v>
      </c>
      <c r="E14" s="18" t="n">
        <v>2.2</v>
      </c>
      <c r="F14" s="19" t="n">
        <v>3.3</v>
      </c>
      <c r="G14" s="18" t="n">
        <v>11</v>
      </c>
      <c r="H14" s="18" t="n">
        <v>22</v>
      </c>
      <c r="I14" s="17" t="n">
        <v>67</v>
      </c>
      <c r="J14" s="18" t="n">
        <v>67</v>
      </c>
      <c r="K14" s="18" t="n">
        <v>29</v>
      </c>
      <c r="L14" s="17" t="n">
        <v>4</v>
      </c>
      <c r="M14" s="18" t="n">
        <v>67</v>
      </c>
      <c r="N14" s="18" t="n">
        <v>33</v>
      </c>
      <c r="O14" s="17" t="n">
        <v>0</v>
      </c>
      <c r="P14" s="18" t="n">
        <v>6</v>
      </c>
      <c r="Q14" s="18" t="n">
        <v>54</v>
      </c>
      <c r="R14" s="17" t="n">
        <v>40</v>
      </c>
      <c r="S14" s="18" t="n">
        <v>0</v>
      </c>
      <c r="T14" s="18" t="n">
        <v>17</v>
      </c>
      <c r="U14" s="19" t="n">
        <v>83</v>
      </c>
    </row>
    <row r="15">
      <c r="A15" s="15" t="inlineStr">
        <is>
          <t>Балтийск</t>
        </is>
      </c>
      <c r="B15" s="12" t="n">
        <v>3.3</v>
      </c>
      <c r="C15" s="13" t="n">
        <v>2.3</v>
      </c>
      <c r="D15" s="13" t="n">
        <v>2.1</v>
      </c>
      <c r="E15" s="13" t="n">
        <v>3.2</v>
      </c>
      <c r="F15" s="14" t="n">
        <v>3.3</v>
      </c>
      <c r="G15" s="13" t="n">
        <v>0</v>
      </c>
      <c r="H15" s="13" t="n">
        <v>33</v>
      </c>
      <c r="I15" s="12" t="n">
        <v>67</v>
      </c>
      <c r="J15" s="13" t="n">
        <v>0</v>
      </c>
      <c r="K15" s="13" t="n">
        <v>90</v>
      </c>
      <c r="L15" s="12" t="n">
        <v>10</v>
      </c>
      <c r="M15" s="13" t="n">
        <v>11</v>
      </c>
      <c r="N15" s="13" t="n">
        <v>81</v>
      </c>
      <c r="O15" s="12" t="n">
        <v>8</v>
      </c>
      <c r="P15" s="13" t="n">
        <v>0</v>
      </c>
      <c r="Q15" s="13" t="n">
        <v>22</v>
      </c>
      <c r="R15" s="12" t="n">
        <v>78</v>
      </c>
      <c r="S15" s="13" t="n">
        <v>0</v>
      </c>
      <c r="T15" s="13" t="n">
        <v>20</v>
      </c>
      <c r="U15" s="14" t="n">
        <v>80</v>
      </c>
    </row>
    <row r="16">
      <c r="A16" s="15" t="inlineStr">
        <is>
          <t>Советск</t>
        </is>
      </c>
      <c r="B16" s="12" t="n">
        <v>2.1</v>
      </c>
      <c r="C16" s="13" t="n">
        <v>1.1</v>
      </c>
      <c r="D16" s="13" t="n">
        <v>1.1</v>
      </c>
      <c r="E16" s="13" t="n">
        <v>2.1</v>
      </c>
      <c r="F16" s="14" t="n">
        <v>1.2</v>
      </c>
      <c r="G16" s="13" t="n">
        <v>56</v>
      </c>
      <c r="H16" s="13" t="n">
        <v>28</v>
      </c>
      <c r="I16" s="12" t="n">
        <v>16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5</v>
      </c>
      <c r="Q16" s="13" t="n">
        <v>81</v>
      </c>
      <c r="R16" s="12" t="n">
        <v>14</v>
      </c>
      <c r="S16" s="13" t="n">
        <v>50</v>
      </c>
      <c r="T16" s="13" t="n">
        <v>33</v>
      </c>
      <c r="U16" s="14" t="n">
        <v>17</v>
      </c>
    </row>
    <row r="17">
      <c r="A17" s="15" t="inlineStr">
        <is>
          <t>Черняховск</t>
        </is>
      </c>
      <c r="B17" s="12" t="n">
        <v>1.2</v>
      </c>
      <c r="C17" s="13" t="n">
        <v>1.1</v>
      </c>
      <c r="D17" s="13" t="n">
        <v>1.1</v>
      </c>
      <c r="E17" s="13" t="n">
        <v>3.2</v>
      </c>
      <c r="F17" s="14" t="n">
        <v>2.1</v>
      </c>
      <c r="G17" s="13" t="n">
        <v>67</v>
      </c>
      <c r="H17" s="13" t="n">
        <v>28</v>
      </c>
      <c r="I17" s="12" t="n">
        <v>5</v>
      </c>
      <c r="J17" s="13" t="n">
        <v>100</v>
      </c>
      <c r="K17" s="13" t="n">
        <v>0</v>
      </c>
      <c r="L17" s="12" t="n">
        <v>0</v>
      </c>
      <c r="M17" s="13" t="n">
        <v>94</v>
      </c>
      <c r="N17" s="13" t="n">
        <v>6</v>
      </c>
      <c r="O17" s="12" t="n">
        <v>0</v>
      </c>
      <c r="P17" s="13" t="n">
        <v>0</v>
      </c>
      <c r="Q17" s="13" t="n">
        <v>43</v>
      </c>
      <c r="R17" s="12" t="n">
        <v>57</v>
      </c>
      <c r="S17" s="13" t="n">
        <v>31</v>
      </c>
      <c r="T17" s="13" t="n">
        <v>36</v>
      </c>
      <c r="U17" s="14" t="n">
        <v>33</v>
      </c>
    </row>
    <row r="18">
      <c r="A18" s="16" t="inlineStr">
        <is>
          <t>Вел.Новгород</t>
        </is>
      </c>
      <c r="B18" s="17" t="n">
        <v>3.3</v>
      </c>
      <c r="C18" s="18" t="n">
        <v>2.1</v>
      </c>
      <c r="D18" s="18" t="n">
        <v>3.3</v>
      </c>
      <c r="E18" s="18" t="n">
        <v>3.2</v>
      </c>
      <c r="F18" s="19" t="n">
        <v>3.3</v>
      </c>
      <c r="G18" s="18" t="n">
        <v>0</v>
      </c>
      <c r="H18" s="18" t="n">
        <v>22</v>
      </c>
      <c r="I18" s="17" t="n">
        <v>78</v>
      </c>
      <c r="J18" s="18" t="n">
        <v>24</v>
      </c>
      <c r="K18" s="18" t="n">
        <v>33</v>
      </c>
      <c r="L18" s="17" t="n">
        <v>43</v>
      </c>
      <c r="M18" s="18" t="n">
        <v>8</v>
      </c>
      <c r="N18" s="18" t="n">
        <v>33</v>
      </c>
      <c r="O18" s="17" t="n">
        <v>59</v>
      </c>
      <c r="P18" s="18" t="n">
        <v>0</v>
      </c>
      <c r="Q18" s="18" t="n">
        <v>38</v>
      </c>
      <c r="R18" s="17" t="n">
        <v>62</v>
      </c>
      <c r="S18" s="18" t="n">
        <v>0</v>
      </c>
      <c r="T18" s="18" t="n">
        <v>17</v>
      </c>
      <c r="U18" s="19" t="n">
        <v>83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3.3</v>
      </c>
      <c r="F19" s="19" t="n">
        <v>3.3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5</v>
      </c>
      <c r="L19" s="17" t="n">
        <v>95</v>
      </c>
      <c r="M19" s="18" t="n">
        <v>0</v>
      </c>
      <c r="N19" s="18" t="n">
        <v>17</v>
      </c>
      <c r="O19" s="17" t="n">
        <v>83</v>
      </c>
      <c r="P19" s="18" t="n">
        <v>0</v>
      </c>
      <c r="Q19" s="18" t="n">
        <v>0</v>
      </c>
      <c r="R19" s="17" t="n">
        <v>100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6</v>
      </c>
      <c r="R20" s="12" t="n">
        <v>94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11</v>
      </c>
      <c r="O22" s="12" t="n">
        <v>89</v>
      </c>
      <c r="P22" s="13" t="n">
        <v>0</v>
      </c>
      <c r="Q22" s="13" t="n">
        <v>8</v>
      </c>
      <c r="R22" s="12" t="n">
        <v>92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1.1</v>
      </c>
      <c r="C24" s="18" t="n">
        <v>1.2</v>
      </c>
      <c r="D24" s="18" t="n">
        <v>1.1</v>
      </c>
      <c r="E24" s="18" t="n">
        <v>2.2</v>
      </c>
      <c r="F24" s="19" t="n">
        <v>2.1</v>
      </c>
      <c r="G24" s="18" t="n">
        <v>44</v>
      </c>
      <c r="H24" s="18" t="n">
        <v>39</v>
      </c>
      <c r="I24" s="17" t="n">
        <v>17</v>
      </c>
      <c r="J24" s="18" t="n">
        <v>71</v>
      </c>
      <c r="K24" s="18" t="n">
        <v>19</v>
      </c>
      <c r="L24" s="17" t="n">
        <v>10</v>
      </c>
      <c r="M24" s="18" t="n">
        <v>75</v>
      </c>
      <c r="N24" s="18" t="n">
        <v>17</v>
      </c>
      <c r="O24" s="17" t="n">
        <v>8</v>
      </c>
      <c r="P24" s="18" t="n">
        <v>6</v>
      </c>
      <c r="Q24" s="18" t="n">
        <v>61</v>
      </c>
      <c r="R24" s="17" t="n">
        <v>33</v>
      </c>
      <c r="S24" s="18" t="n">
        <v>6</v>
      </c>
      <c r="T24" s="18" t="n">
        <v>33</v>
      </c>
      <c r="U24" s="19" t="n">
        <v>61</v>
      </c>
    </row>
    <row r="25">
      <c r="A25" s="15" t="inlineStr">
        <is>
          <t>Великие Луки</t>
        </is>
      </c>
      <c r="B25" s="12" t="n">
        <v>3.3</v>
      </c>
      <c r="C25" s="13" t="n">
        <v>3.3</v>
      </c>
      <c r="D25" s="13" t="n">
        <v>1.2</v>
      </c>
      <c r="E25" s="13" t="n">
        <v>3.2</v>
      </c>
      <c r="F25" s="14" t="n">
        <v>1.2</v>
      </c>
      <c r="G25" s="13" t="n">
        <v>0</v>
      </c>
      <c r="H25" s="13" t="n">
        <v>17</v>
      </c>
      <c r="I25" s="12" t="n">
        <v>83</v>
      </c>
      <c r="J25" s="13" t="n">
        <v>9</v>
      </c>
      <c r="K25" s="13" t="n">
        <v>24</v>
      </c>
      <c r="L25" s="12" t="n">
        <v>67</v>
      </c>
      <c r="M25" s="13" t="n">
        <v>50</v>
      </c>
      <c r="N25" s="13" t="n">
        <v>33</v>
      </c>
      <c r="O25" s="12" t="n">
        <v>17</v>
      </c>
      <c r="P25" s="13" t="n">
        <v>0</v>
      </c>
      <c r="Q25" s="13" t="n">
        <v>27</v>
      </c>
      <c r="R25" s="12" t="n">
        <v>73</v>
      </c>
      <c r="S25" s="13" t="n">
        <v>22</v>
      </c>
      <c r="T25" s="13" t="n">
        <v>45</v>
      </c>
      <c r="U25" s="14" t="n">
        <v>33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2026-10-28T04:18:08Z</dcterms:created>
  <dcterms:modified xsi:type="dcterms:W3CDTF">2026-10-28T04:18:08Z</dcterms:modified>
</cp:coreProperties>
</file>