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38</v>
      </c>
      <c r="R7" s="12" t="n">
        <v>62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38</v>
      </c>
      <c r="R8" s="12" t="n">
        <v>62</v>
      </c>
      <c r="S8" s="13" t="n">
        <v>6</v>
      </c>
      <c r="T8" s="13" t="n">
        <v>72</v>
      </c>
      <c r="U8" s="14" t="n">
        <v>22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52</v>
      </c>
      <c r="R9" s="12" t="n">
        <v>48</v>
      </c>
      <c r="S9" s="13" t="n">
        <v>7</v>
      </c>
      <c r="T9" s="13" t="n">
        <v>37</v>
      </c>
      <c r="U9" s="14" t="n">
        <v>56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25</v>
      </c>
      <c r="R10" s="12" t="n">
        <v>75</v>
      </c>
      <c r="S10" s="13" t="n">
        <v>43</v>
      </c>
      <c r="T10" s="13" t="n">
        <v>57</v>
      </c>
      <c r="U10" s="14" t="n">
        <v>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33</v>
      </c>
      <c r="R11" s="12" t="n">
        <v>67</v>
      </c>
      <c r="S11" s="13" t="n">
        <v>70</v>
      </c>
      <c r="T11" s="13" t="n">
        <v>30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1.1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41</v>
      </c>
      <c r="T13" s="13" t="n">
        <v>31</v>
      </c>
      <c r="U13" s="14" t="n">
        <v>28</v>
      </c>
    </row>
    <row r="14">
      <c r="A14" s="16" t="inlineStr">
        <is>
          <t>Калининград</t>
        </is>
      </c>
      <c r="B14" s="17" t="n">
        <v>2.1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11</v>
      </c>
      <c r="H14" s="18" t="n">
        <v>28</v>
      </c>
      <c r="I14" s="17" t="n">
        <v>61</v>
      </c>
      <c r="J14" s="18" t="n">
        <v>0</v>
      </c>
      <c r="K14" s="18" t="n">
        <v>10</v>
      </c>
      <c r="L14" s="17" t="n">
        <v>90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13</v>
      </c>
      <c r="R14" s="17" t="n">
        <v>87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2</v>
      </c>
      <c r="U15" s="14" t="n">
        <v>98</v>
      </c>
    </row>
    <row r="16">
      <c r="A16" s="15" t="inlineStr">
        <is>
          <t>Советск</t>
        </is>
      </c>
      <c r="B16" s="12" t="n">
        <v>1.2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33</v>
      </c>
      <c r="H16" s="13" t="n">
        <v>39</v>
      </c>
      <c r="I16" s="12" t="n">
        <v>28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1.2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44</v>
      </c>
      <c r="H17" s="13" t="n">
        <v>39</v>
      </c>
      <c r="I17" s="12" t="n">
        <v>17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2.2</v>
      </c>
      <c r="G18" s="18" t="n">
        <v>0</v>
      </c>
      <c r="H18" s="18" t="n">
        <v>28</v>
      </c>
      <c r="I18" s="17" t="n">
        <v>72</v>
      </c>
      <c r="J18" s="18" t="n">
        <v>3</v>
      </c>
      <c r="K18" s="18" t="n">
        <v>25</v>
      </c>
      <c r="L18" s="17" t="n">
        <v>72</v>
      </c>
      <c r="M18" s="18" t="n">
        <v>0</v>
      </c>
      <c r="N18" s="18" t="n">
        <v>17</v>
      </c>
      <c r="O18" s="17" t="n">
        <v>83</v>
      </c>
      <c r="P18" s="18" t="n">
        <v>0</v>
      </c>
      <c r="Q18" s="18" t="n">
        <v>49</v>
      </c>
      <c r="R18" s="17" t="n">
        <v>51</v>
      </c>
      <c r="S18" s="18" t="n">
        <v>59</v>
      </c>
      <c r="T18" s="18" t="n">
        <v>30</v>
      </c>
      <c r="U18" s="19" t="n">
        <v>11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2.3</v>
      </c>
      <c r="F19" s="19" t="n">
        <v>2.3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81</v>
      </c>
      <c r="R19" s="17" t="n">
        <v>19</v>
      </c>
      <c r="S19" s="18" t="n">
        <v>17</v>
      </c>
      <c r="T19" s="18" t="n">
        <v>83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2.3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49</v>
      </c>
      <c r="O20" s="12" t="n">
        <v>51</v>
      </c>
      <c r="P20" s="13" t="n">
        <v>0</v>
      </c>
      <c r="Q20" s="13" t="n">
        <v>95</v>
      </c>
      <c r="R20" s="12" t="n">
        <v>5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2.3</v>
      </c>
      <c r="E21" s="13" t="n">
        <v>2.2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8</v>
      </c>
      <c r="N21" s="13" t="n">
        <v>92</v>
      </c>
      <c r="O21" s="12" t="n">
        <v>0</v>
      </c>
      <c r="P21" s="13" t="n">
        <v>0</v>
      </c>
      <c r="Q21" s="13" t="n">
        <v>81</v>
      </c>
      <c r="R21" s="12" t="n">
        <v>19</v>
      </c>
      <c r="S21" s="13" t="n">
        <v>28</v>
      </c>
      <c r="T21" s="13" t="n">
        <v>39</v>
      </c>
      <c r="U21" s="14" t="n">
        <v>33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2.3</v>
      </c>
      <c r="E22" s="13" t="n">
        <v>2.3</v>
      </c>
      <c r="F22" s="14" t="n">
        <v>2.1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58</v>
      </c>
      <c r="O22" s="12" t="n">
        <v>42</v>
      </c>
      <c r="P22" s="13" t="n">
        <v>0</v>
      </c>
      <c r="Q22" s="13" t="n">
        <v>63</v>
      </c>
      <c r="R22" s="12" t="n">
        <v>37</v>
      </c>
      <c r="S22" s="13" t="n">
        <v>26</v>
      </c>
      <c r="T22" s="13" t="n">
        <v>74</v>
      </c>
      <c r="U22" s="14" t="n">
        <v>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2.3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86</v>
      </c>
      <c r="R23" s="12" t="n">
        <v>14</v>
      </c>
      <c r="S23" s="13" t="n">
        <v>63</v>
      </c>
      <c r="T23" s="13" t="n">
        <v>37</v>
      </c>
      <c r="U23" s="14" t="n">
        <v>0</v>
      </c>
    </row>
    <row r="24">
      <c r="A24" s="16" t="inlineStr">
        <is>
          <t>Псков</t>
        </is>
      </c>
      <c r="B24" s="17" t="n">
        <v>2.2</v>
      </c>
      <c r="C24" s="18" t="n">
        <v>3.3</v>
      </c>
      <c r="D24" s="18" t="n">
        <v>3.3</v>
      </c>
      <c r="E24" s="18" t="n">
        <v>3.2</v>
      </c>
      <c r="F24" s="19" t="n">
        <v>1.2</v>
      </c>
      <c r="G24" s="18" t="n">
        <v>13</v>
      </c>
      <c r="H24" s="18" t="n">
        <v>37</v>
      </c>
      <c r="I24" s="17" t="n">
        <v>50</v>
      </c>
      <c r="J24" s="18" t="n">
        <v>0</v>
      </c>
      <c r="K24" s="18" t="n">
        <v>29</v>
      </c>
      <c r="L24" s="17" t="n">
        <v>71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43</v>
      </c>
      <c r="R24" s="17" t="n">
        <v>57</v>
      </c>
      <c r="S24" s="18" t="n">
        <v>63</v>
      </c>
      <c r="T24" s="18" t="n">
        <v>37</v>
      </c>
      <c r="U24" s="19" t="n">
        <v>0</v>
      </c>
    </row>
    <row r="25">
      <c r="A25" s="15" t="inlineStr">
        <is>
          <t>Великие Луки</t>
        </is>
      </c>
      <c r="B25" s="12" t="n">
        <v>3.3</v>
      </c>
      <c r="C25" s="13" t="n">
        <v>2.1</v>
      </c>
      <c r="D25" s="13" t="n">
        <v>2.3</v>
      </c>
      <c r="E25" s="13" t="n">
        <v>2.3</v>
      </c>
      <c r="F25" s="14" t="n">
        <v>2.3</v>
      </c>
      <c r="G25" s="13" t="n">
        <v>6</v>
      </c>
      <c r="H25" s="13" t="n">
        <v>33</v>
      </c>
      <c r="I25" s="12" t="n">
        <v>61</v>
      </c>
      <c r="J25" s="13" t="n">
        <v>38</v>
      </c>
      <c r="K25" s="13" t="n">
        <v>33</v>
      </c>
      <c r="L25" s="12" t="n">
        <v>29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86</v>
      </c>
      <c r="R25" s="12" t="n">
        <v>14</v>
      </c>
      <c r="S25" s="13" t="n">
        <v>37</v>
      </c>
      <c r="T25" s="13" t="n">
        <v>63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2026-10-29T19:18:13Z</dcterms:created>
  <dcterms:modified xsi:type="dcterms:W3CDTF">2026-10-29T19:18:14Z</dcterms:modified>
</cp:coreProperties>
</file>