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27</v>
      </c>
      <c r="R8" s="12" t="n">
        <v>73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2</v>
      </c>
      <c r="N9" s="13" t="n">
        <v>56</v>
      </c>
      <c r="O9" s="12" t="n">
        <v>42</v>
      </c>
      <c r="P9" s="13" t="n">
        <v>3</v>
      </c>
      <c r="Q9" s="13" t="n">
        <v>21</v>
      </c>
      <c r="R9" s="12" t="n">
        <v>76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6</v>
      </c>
      <c r="R11" s="12" t="n">
        <v>94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11</v>
      </c>
      <c r="R12" s="12" t="n">
        <v>89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1.1</v>
      </c>
      <c r="D14" s="18" t="n">
        <v>1.2</v>
      </c>
      <c r="E14" s="18" t="n">
        <v>3.2</v>
      </c>
      <c r="F14" s="19" t="n">
        <v>1.1</v>
      </c>
      <c r="G14" s="18" t="n">
        <v>33</v>
      </c>
      <c r="H14" s="18" t="n">
        <v>17</v>
      </c>
      <c r="I14" s="17" t="n">
        <v>50</v>
      </c>
      <c r="J14" s="18" t="n">
        <v>81</v>
      </c>
      <c r="K14" s="18" t="n">
        <v>19</v>
      </c>
      <c r="L14" s="17" t="n">
        <v>0</v>
      </c>
      <c r="M14" s="18" t="n">
        <v>44</v>
      </c>
      <c r="N14" s="18" t="n">
        <v>56</v>
      </c>
      <c r="O14" s="17" t="n">
        <v>0</v>
      </c>
      <c r="P14" s="18" t="n">
        <v>0</v>
      </c>
      <c r="Q14" s="18" t="n">
        <v>43</v>
      </c>
      <c r="R14" s="17" t="n">
        <v>57</v>
      </c>
      <c r="S14" s="18" t="n">
        <v>56</v>
      </c>
      <c r="T14" s="18" t="n">
        <v>28</v>
      </c>
      <c r="U14" s="19" t="n">
        <v>16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39</v>
      </c>
      <c r="I15" s="12" t="n">
        <v>61</v>
      </c>
      <c r="J15" s="13" t="n">
        <v>0</v>
      </c>
      <c r="K15" s="13" t="n">
        <v>41</v>
      </c>
      <c r="L15" s="12" t="n">
        <v>59</v>
      </c>
      <c r="M15" s="13" t="n">
        <v>0</v>
      </c>
      <c r="N15" s="13" t="n">
        <v>42</v>
      </c>
      <c r="O15" s="12" t="n">
        <v>58</v>
      </c>
      <c r="P15" s="13" t="n">
        <v>0</v>
      </c>
      <c r="Q15" s="13" t="n">
        <v>29</v>
      </c>
      <c r="R15" s="12" t="n">
        <v>71</v>
      </c>
      <c r="S15" s="13" t="n">
        <v>15</v>
      </c>
      <c r="T15" s="13" t="n">
        <v>80</v>
      </c>
      <c r="U15" s="14" t="n">
        <v>5</v>
      </c>
    </row>
    <row r="16">
      <c r="A16" s="15" t="inlineStr">
        <is>
          <t>Советск</t>
        </is>
      </c>
      <c r="B16" s="12" t="n">
        <v>2.1</v>
      </c>
      <c r="C16" s="13" t="n">
        <v>3.3</v>
      </c>
      <c r="D16" s="13" t="n">
        <v>3.3</v>
      </c>
      <c r="E16" s="13" t="n">
        <v>3.2</v>
      </c>
      <c r="F16" s="14" t="n">
        <v>1.1</v>
      </c>
      <c r="G16" s="13" t="n">
        <v>22</v>
      </c>
      <c r="H16" s="13" t="n">
        <v>33</v>
      </c>
      <c r="I16" s="12" t="n">
        <v>45</v>
      </c>
      <c r="J16" s="13" t="n">
        <v>0</v>
      </c>
      <c r="K16" s="13" t="n">
        <v>0</v>
      </c>
      <c r="L16" s="12" t="n">
        <v>100</v>
      </c>
      <c r="M16" s="13" t="n">
        <v>8</v>
      </c>
      <c r="N16" s="13" t="n">
        <v>33</v>
      </c>
      <c r="O16" s="12" t="n">
        <v>59</v>
      </c>
      <c r="P16" s="13" t="n">
        <v>0</v>
      </c>
      <c r="Q16" s="13" t="n">
        <v>52</v>
      </c>
      <c r="R16" s="12" t="n">
        <v>48</v>
      </c>
      <c r="S16" s="13" t="n">
        <v>35</v>
      </c>
      <c r="T16" s="13" t="n">
        <v>32</v>
      </c>
      <c r="U16" s="14" t="n">
        <v>33</v>
      </c>
    </row>
    <row r="17">
      <c r="A17" s="15" t="inlineStr">
        <is>
          <t>Черняховск</t>
        </is>
      </c>
      <c r="B17" s="12" t="n">
        <v>2.2</v>
      </c>
      <c r="C17" s="13" t="n">
        <v>2.1</v>
      </c>
      <c r="D17" s="13" t="n">
        <v>1.2</v>
      </c>
      <c r="E17" s="13" t="n">
        <v>3.2</v>
      </c>
      <c r="F17" s="14" t="n">
        <v>1.1</v>
      </c>
      <c r="G17" s="13" t="n">
        <v>37</v>
      </c>
      <c r="H17" s="13" t="n">
        <v>41</v>
      </c>
      <c r="I17" s="12" t="n">
        <v>22</v>
      </c>
      <c r="J17" s="13" t="n">
        <v>19</v>
      </c>
      <c r="K17" s="13" t="n">
        <v>33</v>
      </c>
      <c r="L17" s="12" t="n">
        <v>48</v>
      </c>
      <c r="M17" s="13" t="n">
        <v>48</v>
      </c>
      <c r="N17" s="13" t="n">
        <v>44</v>
      </c>
      <c r="O17" s="12" t="n">
        <v>8</v>
      </c>
      <c r="P17" s="13" t="n">
        <v>0</v>
      </c>
      <c r="Q17" s="13" t="n">
        <v>43</v>
      </c>
      <c r="R17" s="12" t="n">
        <v>57</v>
      </c>
      <c r="S17" s="13" t="n">
        <v>72</v>
      </c>
      <c r="T17" s="13" t="n">
        <v>22</v>
      </c>
      <c r="U17" s="14" t="n">
        <v>6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3.2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10</v>
      </c>
      <c r="R18" s="17" t="n">
        <v>90</v>
      </c>
      <c r="S18" s="18" t="n">
        <v>0</v>
      </c>
      <c r="T18" s="18" t="n">
        <v>4</v>
      </c>
      <c r="U18" s="19" t="n">
        <v>96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3.2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3</v>
      </c>
      <c r="O19" s="17" t="n">
        <v>97</v>
      </c>
      <c r="P19" s="18" t="n">
        <v>0</v>
      </c>
      <c r="Q19" s="18" t="n">
        <v>3</v>
      </c>
      <c r="R19" s="17" t="n">
        <v>97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14</v>
      </c>
      <c r="R20" s="12" t="n">
        <v>86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27</v>
      </c>
      <c r="L21" s="12" t="n">
        <v>73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19</v>
      </c>
      <c r="O22" s="12" t="n">
        <v>81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25</v>
      </c>
      <c r="O23" s="12" t="n">
        <v>75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2</v>
      </c>
      <c r="R24" s="17" t="n">
        <v>98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2026-11-02T22:55:41Z</dcterms:created>
  <dcterms:modified xsi:type="dcterms:W3CDTF">2026-11-02T22:55:41Z</dcterms:modified>
</cp:coreProperties>
</file>