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2.3</v>
      </c>
      <c r="F14" s="19" t="n">
        <v>2.1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14</v>
      </c>
      <c r="L14" s="17" t="n">
        <v>86</v>
      </c>
      <c r="M14" s="18" t="n">
        <v>33</v>
      </c>
      <c r="N14" s="18" t="n">
        <v>17</v>
      </c>
      <c r="O14" s="17" t="n">
        <v>50</v>
      </c>
      <c r="P14" s="18" t="n">
        <v>25</v>
      </c>
      <c r="Q14" s="18" t="n">
        <v>61</v>
      </c>
      <c r="R14" s="17" t="n">
        <v>14</v>
      </c>
      <c r="S14" s="18" t="n">
        <v>6</v>
      </c>
      <c r="T14" s="18" t="n">
        <v>44</v>
      </c>
      <c r="U14" s="19" t="n">
        <v>50</v>
      </c>
    </row>
    <row r="15">
      <c r="A15" s="15" t="inlineStr">
        <is>
          <t>Балтийск</t>
        </is>
      </c>
      <c r="B15" s="12" t="n">
        <v>3.2</v>
      </c>
      <c r="C15" s="13" t="n">
        <v>3.3</v>
      </c>
      <c r="D15" s="13" t="n">
        <v>2.2</v>
      </c>
      <c r="E15" s="13" t="n">
        <v>2.1</v>
      </c>
      <c r="F15" s="14" t="n">
        <v>3.2</v>
      </c>
      <c r="G15" s="13" t="n">
        <v>0</v>
      </c>
      <c r="H15" s="13" t="n">
        <v>20</v>
      </c>
      <c r="I15" s="12" t="n">
        <v>80</v>
      </c>
      <c r="J15" s="13" t="n">
        <v>0</v>
      </c>
      <c r="K15" s="13" t="n">
        <v>25</v>
      </c>
      <c r="L15" s="12" t="n">
        <v>75</v>
      </c>
      <c r="M15" s="13" t="n">
        <v>6</v>
      </c>
      <c r="N15" s="13" t="n">
        <v>94</v>
      </c>
      <c r="O15" s="12" t="n">
        <v>0</v>
      </c>
      <c r="P15" s="13" t="n">
        <v>13</v>
      </c>
      <c r="Q15" s="13" t="n">
        <v>49</v>
      </c>
      <c r="R15" s="12" t="n">
        <v>38</v>
      </c>
      <c r="S15" s="13" t="n">
        <v>0</v>
      </c>
      <c r="T15" s="13" t="n">
        <v>37</v>
      </c>
      <c r="U15" s="14" t="n">
        <v>63</v>
      </c>
    </row>
    <row r="16">
      <c r="A16" s="15" t="inlineStr">
        <is>
          <t>Советск</t>
        </is>
      </c>
      <c r="B16" s="12" t="n">
        <v>3.3</v>
      </c>
      <c r="C16" s="13" t="n">
        <v>2.1</v>
      </c>
      <c r="D16" s="13" t="n">
        <v>1.1</v>
      </c>
      <c r="E16" s="13" t="n">
        <v>3.2</v>
      </c>
      <c r="F16" s="14" t="n">
        <v>1.1</v>
      </c>
      <c r="G16" s="13" t="n">
        <v>5</v>
      </c>
      <c r="H16" s="13" t="n">
        <v>17</v>
      </c>
      <c r="I16" s="12" t="n">
        <v>78</v>
      </c>
      <c r="J16" s="13" t="n">
        <v>52</v>
      </c>
      <c r="K16" s="13" t="n">
        <v>24</v>
      </c>
      <c r="L16" s="12" t="n">
        <v>24</v>
      </c>
      <c r="M16" s="13" t="n">
        <v>100</v>
      </c>
      <c r="N16" s="13" t="n">
        <v>0</v>
      </c>
      <c r="O16" s="12" t="n">
        <v>0</v>
      </c>
      <c r="P16" s="13" t="n">
        <v>16</v>
      </c>
      <c r="Q16" s="13" t="n">
        <v>60</v>
      </c>
      <c r="R16" s="12" t="n">
        <v>24</v>
      </c>
      <c r="S16" s="13" t="n">
        <v>67</v>
      </c>
      <c r="T16" s="13" t="n">
        <v>33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2.1</v>
      </c>
      <c r="D17" s="13" t="n">
        <v>1.2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38</v>
      </c>
      <c r="K17" s="13" t="n">
        <v>29</v>
      </c>
      <c r="L17" s="12" t="n">
        <v>33</v>
      </c>
      <c r="M17" s="13" t="n">
        <v>59</v>
      </c>
      <c r="N17" s="13" t="n">
        <v>33</v>
      </c>
      <c r="O17" s="12" t="n">
        <v>8</v>
      </c>
      <c r="P17" s="13" t="n">
        <v>4</v>
      </c>
      <c r="Q17" s="13" t="n">
        <v>67</v>
      </c>
      <c r="R17" s="12" t="n">
        <v>29</v>
      </c>
      <c r="S17" s="13" t="n">
        <v>56</v>
      </c>
      <c r="T17" s="13" t="n">
        <v>39</v>
      </c>
      <c r="U17" s="14" t="n">
        <v>5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2026-11-07T04:05:26Z</dcterms:created>
  <dcterms:modified xsi:type="dcterms:W3CDTF">2026-11-07T04:05:26Z</dcterms:modified>
</cp:coreProperties>
</file>