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2.2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2.1</v>
      </c>
      <c r="D14" s="18" t="n">
        <v>1.2</v>
      </c>
      <c r="E14" s="18" t="n">
        <v>2.1</v>
      </c>
      <c r="F14" s="19" t="n">
        <v>2.1</v>
      </c>
      <c r="G14" s="18" t="n">
        <v>0</v>
      </c>
      <c r="H14" s="18" t="n">
        <v>17</v>
      </c>
      <c r="I14" s="17" t="n">
        <v>83</v>
      </c>
      <c r="J14" s="18" t="n">
        <v>33</v>
      </c>
      <c r="K14" s="18" t="n">
        <v>34</v>
      </c>
      <c r="L14" s="17" t="n">
        <v>33</v>
      </c>
      <c r="M14" s="18" t="n">
        <v>83</v>
      </c>
      <c r="N14" s="18" t="n">
        <v>17</v>
      </c>
      <c r="O14" s="17" t="n">
        <v>0</v>
      </c>
      <c r="P14" s="18" t="n">
        <v>22</v>
      </c>
      <c r="Q14" s="18" t="n">
        <v>73</v>
      </c>
      <c r="R14" s="17" t="n">
        <v>5</v>
      </c>
      <c r="S14" s="18" t="n">
        <v>5</v>
      </c>
      <c r="T14" s="18" t="n">
        <v>39</v>
      </c>
      <c r="U14" s="19" t="n">
        <v>56</v>
      </c>
    </row>
    <row r="15">
      <c r="A15" s="15" t="inlineStr">
        <is>
          <t>Балтийск</t>
        </is>
      </c>
      <c r="B15" s="12" t="n">
        <v>3.2</v>
      </c>
      <c r="C15" s="13" t="n">
        <v>3.3</v>
      </c>
      <c r="D15" s="13" t="n">
        <v>2.2</v>
      </c>
      <c r="E15" s="13" t="n">
        <v>2.1</v>
      </c>
      <c r="F15" s="14" t="n">
        <v>2.2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22</v>
      </c>
      <c r="L15" s="12" t="n">
        <v>78</v>
      </c>
      <c r="M15" s="13" t="n">
        <v>14</v>
      </c>
      <c r="N15" s="13" t="n">
        <v>86</v>
      </c>
      <c r="O15" s="12" t="n">
        <v>0</v>
      </c>
      <c r="P15" s="13" t="n">
        <v>16</v>
      </c>
      <c r="Q15" s="13" t="n">
        <v>46</v>
      </c>
      <c r="R15" s="12" t="n">
        <v>38</v>
      </c>
      <c r="S15" s="13" t="n">
        <v>0</v>
      </c>
      <c r="T15" s="13" t="n">
        <v>44</v>
      </c>
      <c r="U15" s="14" t="n">
        <v>56</v>
      </c>
    </row>
    <row r="16">
      <c r="A16" s="15" t="inlineStr">
        <is>
          <t>Советск</t>
        </is>
      </c>
      <c r="B16" s="12" t="n">
        <v>3.3</v>
      </c>
      <c r="C16" s="13" t="n">
        <v>2.1</v>
      </c>
      <c r="D16" s="13" t="n">
        <v>1.2</v>
      </c>
      <c r="E16" s="13" t="n">
        <v>2.1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57</v>
      </c>
      <c r="K16" s="13" t="n">
        <v>24</v>
      </c>
      <c r="L16" s="12" t="n">
        <v>19</v>
      </c>
      <c r="M16" s="13" t="n">
        <v>67</v>
      </c>
      <c r="N16" s="13" t="n">
        <v>33</v>
      </c>
      <c r="O16" s="12" t="n">
        <v>0</v>
      </c>
      <c r="P16" s="13" t="n">
        <v>14</v>
      </c>
      <c r="Q16" s="13" t="n">
        <v>67</v>
      </c>
      <c r="R16" s="12" t="n">
        <v>19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2.1</v>
      </c>
      <c r="D17" s="13" t="n">
        <v>1.2</v>
      </c>
      <c r="E17" s="13" t="n">
        <v>2.3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43</v>
      </c>
      <c r="K17" s="13" t="n">
        <v>33</v>
      </c>
      <c r="L17" s="12" t="n">
        <v>24</v>
      </c>
      <c r="M17" s="13" t="n">
        <v>67</v>
      </c>
      <c r="N17" s="13" t="n">
        <v>33</v>
      </c>
      <c r="O17" s="12" t="n">
        <v>0</v>
      </c>
      <c r="P17" s="13" t="n">
        <v>13</v>
      </c>
      <c r="Q17" s="13" t="n">
        <v>68</v>
      </c>
      <c r="R17" s="12" t="n">
        <v>19</v>
      </c>
      <c r="S17" s="13" t="n">
        <v>78</v>
      </c>
      <c r="T17" s="13" t="n">
        <v>22</v>
      </c>
      <c r="U17" s="14" t="n">
        <v>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2026-11-06T21:57:23Z</dcterms:created>
  <dcterms:modified xsi:type="dcterms:W3CDTF">2026-11-06T21:57:23Z</dcterms:modified>
</cp:coreProperties>
</file>