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1.2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39</v>
      </c>
      <c r="H14" s="18" t="n">
        <v>44</v>
      </c>
      <c r="I14" s="17" t="n">
        <v>17</v>
      </c>
      <c r="J14" s="18" t="n">
        <v>14</v>
      </c>
      <c r="K14" s="18" t="n">
        <v>33</v>
      </c>
      <c r="L14" s="17" t="n">
        <v>53</v>
      </c>
      <c r="M14" s="18" t="n">
        <v>0</v>
      </c>
      <c r="N14" s="18" t="n">
        <v>8</v>
      </c>
      <c r="O14" s="17" t="n">
        <v>92</v>
      </c>
      <c r="P14" s="18" t="n">
        <v>0</v>
      </c>
      <c r="Q14" s="18" t="n">
        <v>48</v>
      </c>
      <c r="R14" s="17" t="n">
        <v>52</v>
      </c>
      <c r="S14" s="18" t="n">
        <v>0</v>
      </c>
      <c r="T14" s="18" t="n">
        <v>6</v>
      </c>
      <c r="U14" s="19" t="n">
        <v>94</v>
      </c>
    </row>
    <row r="15">
      <c r="A15" s="15" t="inlineStr">
        <is>
          <t>Балтийск</t>
        </is>
      </c>
      <c r="B15" s="12" t="n">
        <v>3.2</v>
      </c>
      <c r="C15" s="13" t="n">
        <v>2.2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41</v>
      </c>
      <c r="I15" s="12" t="n">
        <v>59</v>
      </c>
      <c r="J15" s="13" t="n">
        <v>0</v>
      </c>
      <c r="K15" s="13" t="n">
        <v>76</v>
      </c>
      <c r="L15" s="12" t="n">
        <v>24</v>
      </c>
      <c r="M15" s="13" t="n">
        <v>0</v>
      </c>
      <c r="N15" s="13" t="n">
        <v>100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Советск</t>
        </is>
      </c>
      <c r="B16" s="12" t="n">
        <v>1.1</v>
      </c>
      <c r="C16" s="13" t="n">
        <v>1.2</v>
      </c>
      <c r="D16" s="13" t="n">
        <v>2.1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57</v>
      </c>
      <c r="K16" s="13" t="n">
        <v>24</v>
      </c>
      <c r="L16" s="12" t="n">
        <v>19</v>
      </c>
      <c r="M16" s="13" t="n">
        <v>17</v>
      </c>
      <c r="N16" s="13" t="n">
        <v>33</v>
      </c>
      <c r="O16" s="12" t="n">
        <v>50</v>
      </c>
      <c r="P16" s="13" t="n">
        <v>0</v>
      </c>
      <c r="Q16" s="13" t="n">
        <v>30</v>
      </c>
      <c r="R16" s="12" t="n">
        <v>70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Черняховск</t>
        </is>
      </c>
      <c r="B17" s="12" t="n">
        <v>1.1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14</v>
      </c>
      <c r="K17" s="13" t="n">
        <v>33</v>
      </c>
      <c r="L17" s="12" t="n">
        <v>53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5</v>
      </c>
      <c r="L24" s="17" t="n">
        <v>95</v>
      </c>
      <c r="M24" s="18" t="n">
        <v>0</v>
      </c>
      <c r="N24" s="18" t="n">
        <v>8</v>
      </c>
      <c r="O24" s="17" t="n">
        <v>92</v>
      </c>
      <c r="P24" s="18" t="n">
        <v>0</v>
      </c>
      <c r="Q24" s="18" t="n">
        <v>8</v>
      </c>
      <c r="R24" s="17" t="n">
        <v>92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1.2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34</v>
      </c>
      <c r="K25" s="13" t="n">
        <v>33</v>
      </c>
      <c r="L25" s="12" t="n">
        <v>33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14</v>
      </c>
      <c r="R25" s="12" t="n">
        <v>86</v>
      </c>
      <c r="S25" s="13" t="n">
        <v>0</v>
      </c>
      <c r="T25" s="13" t="n">
        <v>11</v>
      </c>
      <c r="U25" s="14" t="n">
        <v>89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2026-11-07T22:06:22Z</dcterms:created>
  <dcterms:modified xsi:type="dcterms:W3CDTF">2026-11-07T22:06:22Z</dcterms:modified>
</cp:coreProperties>
</file>