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1.3</v>
      </c>
      <c r="D7" s="13" t="n">
        <v>3.1</v>
      </c>
      <c r="E7" s="13" t="n">
        <v>3.2</v>
      </c>
      <c r="F7" s="14" t="n">
        <v>3.1</v>
      </c>
      <c r="G7" s="13" t="n">
        <v>57</v>
      </c>
      <c r="H7" s="13" t="n">
        <v>26</v>
      </c>
      <c r="I7" s="12" t="n">
        <v>17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49</v>
      </c>
      <c r="O7" s="12" t="n">
        <v>51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Ачинск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44</v>
      </c>
      <c r="I8" s="12" t="n">
        <v>56</v>
      </c>
      <c r="J8" s="13" t="n">
        <v>14</v>
      </c>
      <c r="K8" s="13" t="n">
        <v>14</v>
      </c>
      <c r="L8" s="12" t="n">
        <v>72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1.2</v>
      </c>
      <c r="G9" s="13" t="n">
        <v>46</v>
      </c>
      <c r="H9" s="13" t="n">
        <v>26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17</v>
      </c>
      <c r="U9" s="14" t="n">
        <v>50</v>
      </c>
    </row>
    <row r="10">
      <c r="A10" s="15" t="inlineStr">
        <is>
          <t>Березовка</t>
        </is>
      </c>
      <c r="B10" s="12" t="n">
        <v>1.1</v>
      </c>
      <c r="C10" s="13" t="n">
        <v>1.3</v>
      </c>
      <c r="D10" s="13" t="n">
        <v>3.1</v>
      </c>
      <c r="E10" s="13" t="n">
        <v>3.2</v>
      </c>
      <c r="F10" s="14" t="n">
        <v>3.1</v>
      </c>
      <c r="G10" s="13" t="n">
        <v>56</v>
      </c>
      <c r="H10" s="13" t="n">
        <v>28</v>
      </c>
      <c r="I10" s="12" t="n">
        <v>16</v>
      </c>
      <c r="J10" s="13" t="n">
        <v>90</v>
      </c>
      <c r="K10" s="13" t="n">
        <v>10</v>
      </c>
      <c r="L10" s="12" t="n">
        <v>0</v>
      </c>
      <c r="M10" s="13" t="n">
        <v>0</v>
      </c>
      <c r="N10" s="13" t="n">
        <v>49</v>
      </c>
      <c r="O10" s="12" t="n">
        <v>51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</v>
      </c>
      <c r="U10" s="14" t="n">
        <v>93</v>
      </c>
    </row>
    <row r="11">
      <c r="A11" s="15" t="inlineStr">
        <is>
          <t>Бор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3.3</v>
      </c>
      <c r="G11" s="13" t="n">
        <v>15</v>
      </c>
      <c r="H11" s="13" t="n">
        <v>24</v>
      </c>
      <c r="I11" s="12" t="n">
        <v>61</v>
      </c>
      <c r="J11" s="13" t="n">
        <v>22</v>
      </c>
      <c r="K11" s="13" t="n">
        <v>40</v>
      </c>
      <c r="L11" s="12" t="n">
        <v>38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Большой Улуй</t>
        </is>
      </c>
      <c r="B12" s="12" t="n">
        <v>1.1</v>
      </c>
      <c r="C12" s="13" t="n">
        <v>3.3</v>
      </c>
      <c r="D12" s="13" t="n">
        <v>3.3</v>
      </c>
      <c r="E12" s="13" t="n">
        <v>3.3</v>
      </c>
      <c r="F12" s="14" t="n">
        <v>3.1</v>
      </c>
      <c r="G12" s="13" t="n">
        <v>37</v>
      </c>
      <c r="H12" s="13" t="n">
        <v>30</v>
      </c>
      <c r="I12" s="12" t="n">
        <v>33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Богучаны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48</v>
      </c>
      <c r="H13" s="13" t="n">
        <v>30</v>
      </c>
      <c r="I13" s="12" t="n">
        <v>22</v>
      </c>
      <c r="J13" s="13" t="n">
        <v>81</v>
      </c>
      <c r="K13" s="13" t="n">
        <v>9</v>
      </c>
      <c r="L13" s="12" t="n">
        <v>10</v>
      </c>
      <c r="M13" s="13" t="n">
        <v>36</v>
      </c>
      <c r="N13" s="13" t="n">
        <v>14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20</v>
      </c>
      <c r="U13" s="14" t="n">
        <v>17</v>
      </c>
    </row>
    <row r="14">
      <c r="A14" s="15" t="inlineStr">
        <is>
          <t>Ванавара</t>
        </is>
      </c>
      <c r="B14" s="12" t="n">
        <v>2.1</v>
      </c>
      <c r="C14" s="13" t="n">
        <v>1.2</v>
      </c>
      <c r="D14" s="13" t="n">
        <v>1.2</v>
      </c>
      <c r="E14" s="13" t="n">
        <v>3.2</v>
      </c>
      <c r="F14" s="14" t="n">
        <v>1.1</v>
      </c>
      <c r="G14" s="13" t="n">
        <v>28</v>
      </c>
      <c r="H14" s="13" t="n">
        <v>39</v>
      </c>
      <c r="I14" s="12" t="n">
        <v>33</v>
      </c>
      <c r="J14" s="13" t="n">
        <v>62</v>
      </c>
      <c r="K14" s="13" t="n">
        <v>33</v>
      </c>
      <c r="L14" s="12" t="n">
        <v>5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72</v>
      </c>
      <c r="T14" s="13" t="n">
        <v>11</v>
      </c>
      <c r="U14" s="14" t="n">
        <v>17</v>
      </c>
    </row>
    <row r="15">
      <c r="A15" s="15" t="inlineStr">
        <is>
          <t>Ворогово</t>
        </is>
      </c>
      <c r="B15" s="12" t="n">
        <v>2.3</v>
      </c>
      <c r="C15" s="13" t="n">
        <v>1.2</v>
      </c>
      <c r="D15" s="13" t="n">
        <v>3.2</v>
      </c>
      <c r="E15" s="13" t="n">
        <v>3.3</v>
      </c>
      <c r="F15" s="14" t="n">
        <v>3.3</v>
      </c>
      <c r="G15" s="13" t="n">
        <v>22</v>
      </c>
      <c r="H15" s="13" t="n">
        <v>33</v>
      </c>
      <c r="I15" s="12" t="n">
        <v>45</v>
      </c>
      <c r="J15" s="13" t="n">
        <v>62</v>
      </c>
      <c r="K15" s="13" t="n">
        <v>38</v>
      </c>
      <c r="L15" s="12" t="n">
        <v>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2.1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26</v>
      </c>
      <c r="H16" s="13" t="n">
        <v>35</v>
      </c>
      <c r="I16" s="12" t="n">
        <v>39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24</v>
      </c>
      <c r="R16" s="12" t="n">
        <v>76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10</v>
      </c>
      <c r="K17" s="13" t="n">
        <v>33</v>
      </c>
      <c r="L17" s="12" t="n">
        <v>57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Емельяново</t>
        </is>
      </c>
      <c r="B18" s="12" t="n">
        <v>3.3</v>
      </c>
      <c r="C18" s="13" t="n">
        <v>3.3</v>
      </c>
      <c r="D18" s="13" t="n">
        <v>3.1</v>
      </c>
      <c r="E18" s="13" t="n">
        <v>3.2</v>
      </c>
      <c r="F18" s="14" t="n">
        <v>3.3</v>
      </c>
      <c r="G18" s="13" t="n">
        <v>31</v>
      </c>
      <c r="H18" s="13" t="n">
        <v>24</v>
      </c>
      <c r="I18" s="12" t="n">
        <v>45</v>
      </c>
      <c r="J18" s="13" t="n">
        <v>33</v>
      </c>
      <c r="K18" s="13" t="n">
        <v>10</v>
      </c>
      <c r="L18" s="12" t="n">
        <v>57</v>
      </c>
      <c r="M18" s="13" t="n">
        <v>25</v>
      </c>
      <c r="N18" s="13" t="n">
        <v>42</v>
      </c>
      <c r="O18" s="12" t="n">
        <v>33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56</v>
      </c>
      <c r="H19" s="13" t="n">
        <v>16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33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17</v>
      </c>
      <c r="U19" s="14" t="n">
        <v>78</v>
      </c>
    </row>
    <row r="20">
      <c r="A20" s="15" t="inlineStr">
        <is>
          <t>Железногорск</t>
        </is>
      </c>
      <c r="B20" s="12" t="n">
        <v>1.1</v>
      </c>
      <c r="C20" s="13" t="n">
        <v>3.3</v>
      </c>
      <c r="D20" s="13" t="n">
        <v>2.3</v>
      </c>
      <c r="E20" s="13" t="n">
        <v>3.2</v>
      </c>
      <c r="F20" s="14" t="n">
        <v>3.3</v>
      </c>
      <c r="G20" s="13" t="n">
        <v>72</v>
      </c>
      <c r="H20" s="13" t="n">
        <v>11</v>
      </c>
      <c r="I20" s="12" t="n">
        <v>17</v>
      </c>
      <c r="J20" s="13" t="n">
        <v>38</v>
      </c>
      <c r="K20" s="13" t="n">
        <v>24</v>
      </c>
      <c r="L20" s="12" t="n">
        <v>38</v>
      </c>
      <c r="M20" s="13" t="n">
        <v>25</v>
      </c>
      <c r="N20" s="13" t="n">
        <v>67</v>
      </c>
      <c r="O20" s="12" t="n">
        <v>8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15</v>
      </c>
      <c r="U20" s="14" t="n">
        <v>78</v>
      </c>
    </row>
    <row r="21">
      <c r="A21" s="15" t="inlineStr">
        <is>
          <t>Зеленогрск</t>
        </is>
      </c>
      <c r="B21" s="12" t="n">
        <v>3.1</v>
      </c>
      <c r="C21" s="13" t="n">
        <v>2.3</v>
      </c>
      <c r="D21" s="13" t="n">
        <v>2.3</v>
      </c>
      <c r="E21" s="13" t="n">
        <v>3.2</v>
      </c>
      <c r="F21" s="14" t="n">
        <v>1.1</v>
      </c>
      <c r="G21" s="13" t="n">
        <v>39</v>
      </c>
      <c r="H21" s="13" t="n">
        <v>33</v>
      </c>
      <c r="I21" s="12" t="n">
        <v>28</v>
      </c>
      <c r="J21" s="13" t="n">
        <v>27</v>
      </c>
      <c r="K21" s="13" t="n">
        <v>44</v>
      </c>
      <c r="L21" s="12" t="n">
        <v>29</v>
      </c>
      <c r="M21" s="13" t="n">
        <v>0</v>
      </c>
      <c r="N21" s="13" t="n">
        <v>67</v>
      </c>
      <c r="O21" s="12" t="n">
        <v>33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39</v>
      </c>
      <c r="U21" s="14" t="n">
        <v>33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2.1</v>
      </c>
      <c r="G22" s="13" t="n">
        <v>0</v>
      </c>
      <c r="H22" s="13" t="n">
        <v>22</v>
      </c>
      <c r="I22" s="12" t="n">
        <v>78</v>
      </c>
      <c r="J22" s="13" t="n">
        <v>11</v>
      </c>
      <c r="K22" s="13" t="n">
        <v>17</v>
      </c>
      <c r="L22" s="12" t="n">
        <v>72</v>
      </c>
      <c r="M22" s="13" t="n">
        <v>2</v>
      </c>
      <c r="N22" s="13" t="n">
        <v>56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9</v>
      </c>
      <c r="T22" s="13" t="n">
        <v>52</v>
      </c>
      <c r="U22" s="14" t="n">
        <v>39</v>
      </c>
    </row>
    <row r="23">
      <c r="A23" s="15" t="inlineStr">
        <is>
          <t>Казачинское</t>
        </is>
      </c>
      <c r="B23" s="12" t="n">
        <v>1.2</v>
      </c>
      <c r="C23" s="13" t="n">
        <v>1.1</v>
      </c>
      <c r="D23" s="13" t="n">
        <v>2.2</v>
      </c>
      <c r="E23" s="13" t="n">
        <v>3.2</v>
      </c>
      <c r="F23" s="14" t="n">
        <v>2.3</v>
      </c>
      <c r="G23" s="13" t="n">
        <v>56</v>
      </c>
      <c r="H23" s="13" t="n">
        <v>22</v>
      </c>
      <c r="I23" s="12" t="n">
        <v>22</v>
      </c>
      <c r="J23" s="13" t="n">
        <v>81</v>
      </c>
      <c r="K23" s="13" t="n">
        <v>14</v>
      </c>
      <c r="L23" s="12" t="n">
        <v>5</v>
      </c>
      <c r="M23" s="13" t="n">
        <v>8</v>
      </c>
      <c r="N23" s="13" t="n">
        <v>75</v>
      </c>
      <c r="O23" s="12" t="n">
        <v>17</v>
      </c>
      <c r="P23" s="13" t="n">
        <v>0</v>
      </c>
      <c r="Q23" s="13" t="n">
        <v>5</v>
      </c>
      <c r="R23" s="12" t="n">
        <v>95</v>
      </c>
      <c r="S23" s="13" t="n">
        <v>39</v>
      </c>
      <c r="T23" s="13" t="n">
        <v>44</v>
      </c>
      <c r="U23" s="14" t="n">
        <v>17</v>
      </c>
    </row>
    <row r="24">
      <c r="A24" s="15" t="inlineStr">
        <is>
          <t>Лесосибирск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3.3</v>
      </c>
      <c r="G24" s="13" t="n">
        <v>56</v>
      </c>
      <c r="H24" s="13" t="n">
        <v>11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33</v>
      </c>
      <c r="N24" s="13" t="n">
        <v>50</v>
      </c>
      <c r="O24" s="12" t="n">
        <v>17</v>
      </c>
      <c r="P24" s="13" t="n">
        <v>0</v>
      </c>
      <c r="Q24" s="13" t="n">
        <v>5</v>
      </c>
      <c r="R24" s="12" t="n">
        <v>95</v>
      </c>
      <c r="S24" s="13" t="n">
        <v>0</v>
      </c>
      <c r="T24" s="13" t="n">
        <v>33</v>
      </c>
      <c r="U24" s="14" t="n">
        <v>67</v>
      </c>
    </row>
    <row r="25">
      <c r="A25" s="15" t="inlineStr">
        <is>
          <t>Минусинск</t>
        </is>
      </c>
      <c r="B25" s="12" t="n">
        <v>3.1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37</v>
      </c>
      <c r="H25" s="13" t="n">
        <v>19</v>
      </c>
      <c r="I25" s="12" t="n">
        <v>44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Назарово</t>
        </is>
      </c>
      <c r="B26" s="12" t="n">
        <v>2.1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2</v>
      </c>
      <c r="H26" s="13" t="n">
        <v>48</v>
      </c>
      <c r="I26" s="12" t="n">
        <v>50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Норильск</t>
        </is>
      </c>
      <c r="B27" s="12" t="n">
        <v>3.1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22</v>
      </c>
      <c r="I27" s="12" t="n">
        <v>78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Северо-Енисейск</t>
        </is>
      </c>
      <c r="B28" s="12" t="n">
        <v>1.1</v>
      </c>
      <c r="C28" s="13" t="n">
        <v>1.1</v>
      </c>
      <c r="D28" s="13" t="n">
        <v>3.3</v>
      </c>
      <c r="E28" s="13" t="n">
        <v>3.2</v>
      </c>
      <c r="F28" s="14" t="n">
        <v>3.3</v>
      </c>
      <c r="G28" s="13" t="n">
        <v>45</v>
      </c>
      <c r="H28" s="13" t="n">
        <v>20</v>
      </c>
      <c r="I28" s="12" t="n">
        <v>35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0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Солнечный</t>
        </is>
      </c>
      <c r="B29" s="12" t="n">
        <v>2.3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16</v>
      </c>
      <c r="H29" s="13" t="n">
        <v>56</v>
      </c>
      <c r="I29" s="12" t="n">
        <v>28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Стрелка</t>
        </is>
      </c>
      <c r="B30" s="12" t="n">
        <v>1.1</v>
      </c>
      <c r="C30" s="13" t="n">
        <v>1.2</v>
      </c>
      <c r="D30" s="13" t="n">
        <v>1.1</v>
      </c>
      <c r="E30" s="13" t="n">
        <v>3.2</v>
      </c>
      <c r="F30" s="14" t="n">
        <v>2.3</v>
      </c>
      <c r="G30" s="13" t="n">
        <v>61</v>
      </c>
      <c r="H30" s="13" t="n">
        <v>11</v>
      </c>
      <c r="I30" s="12" t="n">
        <v>28</v>
      </c>
      <c r="J30" s="13" t="n">
        <v>86</v>
      </c>
      <c r="K30" s="13" t="n">
        <v>14</v>
      </c>
      <c r="L30" s="12" t="n">
        <v>0</v>
      </c>
      <c r="M30" s="13" t="n">
        <v>58</v>
      </c>
      <c r="N30" s="13" t="n">
        <v>42</v>
      </c>
      <c r="O30" s="12" t="n">
        <v>0</v>
      </c>
      <c r="P30" s="13" t="n">
        <v>3</v>
      </c>
      <c r="Q30" s="13" t="n">
        <v>25</v>
      </c>
      <c r="R30" s="12" t="n">
        <v>72</v>
      </c>
      <c r="S30" s="13" t="n">
        <v>19</v>
      </c>
      <c r="T30" s="13" t="n">
        <v>59</v>
      </c>
      <c r="U30" s="14" t="n">
        <v>22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7</v>
      </c>
      <c r="I31" s="12" t="n">
        <v>93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14</v>
      </c>
      <c r="O31" s="12" t="n">
        <v>86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3.3</v>
      </c>
      <c r="C32" s="13" t="n">
        <v>2.3</v>
      </c>
      <c r="D32" s="13" t="n">
        <v>3.2</v>
      </c>
      <c r="E32" s="13" t="n">
        <v>3.3</v>
      </c>
      <c r="F32" s="14" t="n">
        <v>3.3</v>
      </c>
      <c r="G32" s="13" t="n">
        <v>0</v>
      </c>
      <c r="H32" s="13" t="n">
        <v>28</v>
      </c>
      <c r="I32" s="12" t="n">
        <v>72</v>
      </c>
      <c r="J32" s="13" t="n">
        <v>29</v>
      </c>
      <c r="K32" s="13" t="n">
        <v>33</v>
      </c>
      <c r="L32" s="12" t="n">
        <v>38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11</v>
      </c>
      <c r="U32" s="14" t="n">
        <v>89</v>
      </c>
    </row>
    <row r="33">
      <c r="A33" s="16" t="inlineStr">
        <is>
          <t>Абакан</t>
        </is>
      </c>
      <c r="B33" s="17" t="n">
        <v>3.1</v>
      </c>
      <c r="C33" s="18" t="n">
        <v>3.3</v>
      </c>
      <c r="D33" s="18" t="n">
        <v>3.3</v>
      </c>
      <c r="E33" s="18" t="n">
        <v>3.3</v>
      </c>
      <c r="F33" s="19" t="n">
        <v>3.3</v>
      </c>
      <c r="G33" s="18" t="n">
        <v>39</v>
      </c>
      <c r="H33" s="18" t="n">
        <v>17</v>
      </c>
      <c r="I33" s="17" t="n">
        <v>44</v>
      </c>
      <c r="J33" s="18" t="n">
        <v>0</v>
      </c>
      <c r="K33" s="18" t="n">
        <v>0</v>
      </c>
      <c r="L33" s="17" t="n">
        <v>100</v>
      </c>
      <c r="M33" s="18" t="n">
        <v>0</v>
      </c>
      <c r="N33" s="18" t="n">
        <v>0</v>
      </c>
      <c r="O33" s="17" t="n">
        <v>100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0</v>
      </c>
      <c r="U33" s="19" t="n">
        <v>100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3.3</v>
      </c>
      <c r="E34" s="18" t="n">
        <v>3.2</v>
      </c>
      <c r="F34" s="19" t="n">
        <v>3.3</v>
      </c>
      <c r="G34" s="18" t="n">
        <v>59</v>
      </c>
      <c r="H34" s="18" t="n">
        <v>24</v>
      </c>
      <c r="I34" s="17" t="n">
        <v>17</v>
      </c>
      <c r="J34" s="18" t="n">
        <v>71</v>
      </c>
      <c r="K34" s="18" t="n">
        <v>24</v>
      </c>
      <c r="L34" s="17" t="n">
        <v>5</v>
      </c>
      <c r="M34" s="18" t="n">
        <v>3</v>
      </c>
      <c r="N34" s="18" t="n">
        <v>39</v>
      </c>
      <c r="O34" s="17" t="n">
        <v>58</v>
      </c>
      <c r="P34" s="18" t="n">
        <v>0</v>
      </c>
      <c r="Q34" s="18" t="n">
        <v>0</v>
      </c>
      <c r="R34" s="17" t="n">
        <v>100</v>
      </c>
      <c r="S34" s="18" t="n">
        <v>2</v>
      </c>
      <c r="T34" s="18" t="n">
        <v>26</v>
      </c>
      <c r="U34" s="19" t="n">
        <v>72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2026-07-05T10:24:23Z</dcterms:modified>
</cp:coreProperties>
</file>