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2.1</v>
      </c>
      <c r="G7" s="13" t="n">
        <v>28</v>
      </c>
      <c r="H7" s="13" t="n">
        <v>26</v>
      </c>
      <c r="I7" s="12" t="n">
        <v>46</v>
      </c>
      <c r="J7" s="13" t="n">
        <v>100</v>
      </c>
      <c r="K7" s="13" t="n">
        <v>0</v>
      </c>
      <c r="L7" s="12" t="n">
        <v>0</v>
      </c>
      <c r="M7" s="13" t="n">
        <v>47</v>
      </c>
      <c r="N7" s="13" t="n">
        <v>28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46</v>
      </c>
      <c r="U7" s="14" t="n">
        <v>50</v>
      </c>
    </row>
    <row r="8">
      <c r="A8" s="15" t="inlineStr">
        <is>
          <t>Ачинск</t>
        </is>
      </c>
      <c r="B8" s="12" t="n">
        <v>2.1</v>
      </c>
      <c r="C8" s="13" t="n">
        <v>3.3</v>
      </c>
      <c r="D8" s="13" t="n">
        <v>2.3</v>
      </c>
      <c r="E8" s="13" t="n">
        <v>3.2</v>
      </c>
      <c r="F8" s="14" t="n">
        <v>1.1</v>
      </c>
      <c r="G8" s="13" t="n">
        <v>22</v>
      </c>
      <c r="H8" s="13" t="n">
        <v>33</v>
      </c>
      <c r="I8" s="12" t="n">
        <v>45</v>
      </c>
      <c r="J8" s="13" t="n">
        <v>9</v>
      </c>
      <c r="K8" s="13" t="n">
        <v>29</v>
      </c>
      <c r="L8" s="12" t="n">
        <v>62</v>
      </c>
      <c r="M8" s="13" t="n">
        <v>14</v>
      </c>
      <c r="N8" s="13" t="n">
        <v>78</v>
      </c>
      <c r="O8" s="12" t="n">
        <v>8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20</v>
      </c>
      <c r="U8" s="14" t="n">
        <v>45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3.1</v>
      </c>
      <c r="G9" s="13" t="n">
        <v>50</v>
      </c>
      <c r="H9" s="13" t="n">
        <v>28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19</v>
      </c>
      <c r="N9" s="13" t="n">
        <v>48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17</v>
      </c>
      <c r="T9" s="13" t="n">
        <v>50</v>
      </c>
      <c r="U9" s="14" t="n">
        <v>33</v>
      </c>
    </row>
    <row r="10">
      <c r="A10" s="15" t="inlineStr">
        <is>
          <t>Березовка</t>
        </is>
      </c>
      <c r="B10" s="12" t="n">
        <v>2.1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22</v>
      </c>
      <c r="H10" s="13" t="n">
        <v>31</v>
      </c>
      <c r="I10" s="12" t="n">
        <v>47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25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54</v>
      </c>
      <c r="U10" s="14" t="n">
        <v>44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67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51</v>
      </c>
      <c r="U11" s="14" t="n">
        <v>49</v>
      </c>
    </row>
    <row r="12">
      <c r="A12" s="15" t="inlineStr">
        <is>
          <t>Большой Улуй</t>
        </is>
      </c>
      <c r="B12" s="12" t="n">
        <v>1.2</v>
      </c>
      <c r="C12" s="13" t="n">
        <v>3.3</v>
      </c>
      <c r="D12" s="13" t="n">
        <v>1.1</v>
      </c>
      <c r="E12" s="13" t="n">
        <v>3.2</v>
      </c>
      <c r="F12" s="14" t="n">
        <v>1.1</v>
      </c>
      <c r="G12" s="13" t="n">
        <v>35</v>
      </c>
      <c r="H12" s="13" t="n">
        <v>32</v>
      </c>
      <c r="I12" s="12" t="n">
        <v>33</v>
      </c>
      <c r="J12" s="13" t="n">
        <v>33</v>
      </c>
      <c r="K12" s="13" t="n">
        <v>33</v>
      </c>
      <c r="L12" s="12" t="n">
        <v>34</v>
      </c>
      <c r="M12" s="13" t="n">
        <v>64</v>
      </c>
      <c r="N12" s="13" t="n">
        <v>19</v>
      </c>
      <c r="O12" s="12" t="n">
        <v>17</v>
      </c>
      <c r="P12" s="13" t="n">
        <v>0</v>
      </c>
      <c r="Q12" s="13" t="n">
        <v>0</v>
      </c>
      <c r="R12" s="12" t="n">
        <v>100</v>
      </c>
      <c r="S12" s="13" t="n">
        <v>31</v>
      </c>
      <c r="T12" s="13" t="n">
        <v>24</v>
      </c>
      <c r="U12" s="14" t="n">
        <v>45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11</v>
      </c>
      <c r="U13" s="14" t="n">
        <v>28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67</v>
      </c>
      <c r="H14" s="13" t="n">
        <v>16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28</v>
      </c>
      <c r="U14" s="14" t="n">
        <v>16</v>
      </c>
    </row>
    <row r="15">
      <c r="A15" s="15" t="inlineStr">
        <is>
          <t>Ворогово</t>
        </is>
      </c>
      <c r="B15" s="12" t="n">
        <v>3.3</v>
      </c>
      <c r="C15" s="13" t="n">
        <v>2.3</v>
      </c>
      <c r="D15" s="13" t="n">
        <v>3.2</v>
      </c>
      <c r="E15" s="13" t="n">
        <v>3.2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62</v>
      </c>
      <c r="L15" s="12" t="n">
        <v>38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31</v>
      </c>
      <c r="U15" s="14" t="n">
        <v>69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1.2</v>
      </c>
      <c r="E16" s="13" t="n">
        <v>3.2</v>
      </c>
      <c r="F16" s="14" t="n">
        <v>3.3</v>
      </c>
      <c r="G16" s="13" t="n">
        <v>9</v>
      </c>
      <c r="H16" s="13" t="n">
        <v>20</v>
      </c>
      <c r="I16" s="12" t="n">
        <v>71</v>
      </c>
      <c r="J16" s="13" t="n">
        <v>14</v>
      </c>
      <c r="K16" s="13" t="n">
        <v>14</v>
      </c>
      <c r="L16" s="12" t="n">
        <v>72</v>
      </c>
      <c r="M16" s="13" t="n">
        <v>36</v>
      </c>
      <c r="N16" s="13" t="n">
        <v>32</v>
      </c>
      <c r="O16" s="12" t="n">
        <v>32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26</v>
      </c>
      <c r="U16" s="14" t="n">
        <v>74</v>
      </c>
    </row>
    <row r="17">
      <c r="A17" s="15" t="inlineStr">
        <is>
          <t>Дудинка</t>
        </is>
      </c>
      <c r="B17" s="12" t="n">
        <v>1.3</v>
      </c>
      <c r="C17" s="13" t="n">
        <v>1.2</v>
      </c>
      <c r="D17" s="13" t="n">
        <v>2.1</v>
      </c>
      <c r="E17" s="13" t="n">
        <v>3.2</v>
      </c>
      <c r="F17" s="14" t="n">
        <v>3.3</v>
      </c>
      <c r="G17" s="13" t="n">
        <v>11</v>
      </c>
      <c r="H17" s="13" t="n">
        <v>50</v>
      </c>
      <c r="I17" s="12" t="n">
        <v>39</v>
      </c>
      <c r="J17" s="13" t="n">
        <v>53</v>
      </c>
      <c r="K17" s="13" t="n">
        <v>33</v>
      </c>
      <c r="L17" s="12" t="n">
        <v>14</v>
      </c>
      <c r="M17" s="13" t="n">
        <v>8</v>
      </c>
      <c r="N17" s="13" t="n">
        <v>42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5" t="inlineStr">
        <is>
          <t>Диксон</t>
        </is>
      </c>
      <c r="B18" s="12" t="n">
        <v>2.1</v>
      </c>
      <c r="C18" s="13" t="n">
        <v>3.3</v>
      </c>
      <c r="D18" s="13" t="n">
        <v>1.2</v>
      </c>
      <c r="E18" s="13" t="n">
        <v>3.3</v>
      </c>
      <c r="F18" s="14" t="n">
        <v>3.2</v>
      </c>
      <c r="G18" s="13" t="n">
        <v>11</v>
      </c>
      <c r="H18" s="13" t="n">
        <v>41</v>
      </c>
      <c r="I18" s="12" t="n">
        <v>48</v>
      </c>
      <c r="J18" s="13" t="n">
        <v>14</v>
      </c>
      <c r="K18" s="13" t="n">
        <v>24</v>
      </c>
      <c r="L18" s="12" t="n">
        <v>62</v>
      </c>
      <c r="M18" s="13" t="n">
        <v>56</v>
      </c>
      <c r="N18" s="13" t="n">
        <v>44</v>
      </c>
      <c r="O18" s="12" t="n">
        <v>0</v>
      </c>
      <c r="P18" s="13" t="n">
        <v>10</v>
      </c>
      <c r="Q18" s="13" t="n">
        <v>19</v>
      </c>
      <c r="R18" s="12" t="n">
        <v>71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Емельяново</t>
        </is>
      </c>
      <c r="B19" s="12" t="n">
        <v>3.1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11</v>
      </c>
      <c r="H19" s="13" t="n">
        <v>26</v>
      </c>
      <c r="I19" s="12" t="n">
        <v>63</v>
      </c>
      <c r="J19" s="13" t="n">
        <v>95</v>
      </c>
      <c r="K19" s="13" t="n">
        <v>5</v>
      </c>
      <c r="L19" s="12" t="n">
        <v>0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24</v>
      </c>
      <c r="U19" s="14" t="n">
        <v>76</v>
      </c>
    </row>
    <row r="20">
      <c r="A20" s="15" t="inlineStr">
        <is>
          <t>Енисейск</t>
        </is>
      </c>
      <c r="B20" s="12" t="n">
        <v>3.3</v>
      </c>
      <c r="C20" s="13" t="n">
        <v>3.3</v>
      </c>
      <c r="D20" s="13" t="n">
        <v>1.1</v>
      </c>
      <c r="E20" s="13" t="n">
        <v>3.2</v>
      </c>
      <c r="F20" s="14" t="n">
        <v>3.3</v>
      </c>
      <c r="G20" s="13" t="n">
        <v>2</v>
      </c>
      <c r="H20" s="13" t="n">
        <v>20</v>
      </c>
      <c r="I20" s="12" t="n">
        <v>78</v>
      </c>
      <c r="J20" s="13" t="n">
        <v>24</v>
      </c>
      <c r="K20" s="13" t="n">
        <v>9</v>
      </c>
      <c r="L20" s="12" t="n">
        <v>67</v>
      </c>
      <c r="M20" s="13" t="n">
        <v>25</v>
      </c>
      <c r="N20" s="13" t="n">
        <v>33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31</v>
      </c>
      <c r="U20" s="14" t="n">
        <v>62</v>
      </c>
    </row>
    <row r="21">
      <c r="A21" s="15" t="inlineStr">
        <is>
          <t>Железногорск</t>
        </is>
      </c>
      <c r="B21" s="12" t="n">
        <v>1.2</v>
      </c>
      <c r="C21" s="13" t="n">
        <v>1.2</v>
      </c>
      <c r="D21" s="13" t="n">
        <v>1.1</v>
      </c>
      <c r="E21" s="13" t="n">
        <v>3.2</v>
      </c>
      <c r="F21" s="14" t="n">
        <v>2.1</v>
      </c>
      <c r="G21" s="13" t="n">
        <v>28</v>
      </c>
      <c r="H21" s="13" t="n">
        <v>31</v>
      </c>
      <c r="I21" s="12" t="n">
        <v>41</v>
      </c>
      <c r="J21" s="13" t="n">
        <v>67</v>
      </c>
      <c r="K21" s="13" t="n">
        <v>29</v>
      </c>
      <c r="L21" s="12" t="n">
        <v>4</v>
      </c>
      <c r="M21" s="13" t="n">
        <v>42</v>
      </c>
      <c r="N21" s="13" t="n">
        <v>33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7</v>
      </c>
      <c r="T21" s="13" t="n">
        <v>60</v>
      </c>
      <c r="U21" s="14" t="n">
        <v>33</v>
      </c>
    </row>
    <row r="22">
      <c r="A22" s="15" t="inlineStr">
        <is>
          <t>Зеленогрск</t>
        </is>
      </c>
      <c r="B22" s="12" t="n">
        <v>2.1</v>
      </c>
      <c r="C22" s="13" t="n">
        <v>1.2</v>
      </c>
      <c r="D22" s="13" t="n">
        <v>1.1</v>
      </c>
      <c r="E22" s="13" t="n">
        <v>3.2</v>
      </c>
      <c r="F22" s="14" t="n">
        <v>2.3</v>
      </c>
      <c r="G22" s="13" t="n">
        <v>24</v>
      </c>
      <c r="H22" s="13" t="n">
        <v>31</v>
      </c>
      <c r="I22" s="12" t="n">
        <v>45</v>
      </c>
      <c r="J22" s="13" t="n">
        <v>86</v>
      </c>
      <c r="K22" s="13" t="n">
        <v>14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56</v>
      </c>
      <c r="U22" s="14" t="n">
        <v>22</v>
      </c>
    </row>
    <row r="23">
      <c r="A23" s="15" t="inlineStr">
        <is>
          <t>Канск</t>
        </is>
      </c>
      <c r="B23" s="12" t="n">
        <v>2.3</v>
      </c>
      <c r="C23" s="13" t="n">
        <v>3.3</v>
      </c>
      <c r="D23" s="13" t="n">
        <v>1.2</v>
      </c>
      <c r="E23" s="13" t="n">
        <v>3.2</v>
      </c>
      <c r="F23" s="14" t="n">
        <v>3.3</v>
      </c>
      <c r="G23" s="13" t="n">
        <v>22</v>
      </c>
      <c r="H23" s="13" t="n">
        <v>33</v>
      </c>
      <c r="I23" s="12" t="n">
        <v>45</v>
      </c>
      <c r="J23" s="13" t="n">
        <v>10</v>
      </c>
      <c r="K23" s="13" t="n">
        <v>19</v>
      </c>
      <c r="L23" s="12" t="n">
        <v>71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5" t="inlineStr">
        <is>
          <t>Казачинское</t>
        </is>
      </c>
      <c r="B24" s="12" t="n">
        <v>2.1</v>
      </c>
      <c r="C24" s="13" t="n">
        <v>2.1</v>
      </c>
      <c r="D24" s="13" t="n">
        <v>3.1</v>
      </c>
      <c r="E24" s="13" t="n">
        <v>3.2</v>
      </c>
      <c r="F24" s="14" t="n">
        <v>3.3</v>
      </c>
      <c r="G24" s="13" t="n">
        <v>26</v>
      </c>
      <c r="H24" s="13" t="n">
        <v>41</v>
      </c>
      <c r="I24" s="12" t="n">
        <v>33</v>
      </c>
      <c r="J24" s="13" t="n">
        <v>33</v>
      </c>
      <c r="K24" s="13" t="n">
        <v>34</v>
      </c>
      <c r="L24" s="12" t="n">
        <v>33</v>
      </c>
      <c r="M24" s="13" t="n">
        <v>8</v>
      </c>
      <c r="N24" s="13" t="n">
        <v>33</v>
      </c>
      <c r="O24" s="12" t="n">
        <v>59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33</v>
      </c>
      <c r="U24" s="14" t="n">
        <v>67</v>
      </c>
    </row>
    <row r="25">
      <c r="A25" s="15" t="inlineStr">
        <is>
          <t>Лесосибирск</t>
        </is>
      </c>
      <c r="B25" s="12" t="n">
        <v>3.3</v>
      </c>
      <c r="C25" s="13" t="n">
        <v>3.3</v>
      </c>
      <c r="D25" s="13" t="n">
        <v>2.1</v>
      </c>
      <c r="E25" s="13" t="n">
        <v>3.2</v>
      </c>
      <c r="F25" s="14" t="n">
        <v>1.2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24</v>
      </c>
      <c r="L25" s="12" t="n">
        <v>76</v>
      </c>
      <c r="M25" s="13" t="n">
        <v>11</v>
      </c>
      <c r="N25" s="13" t="n">
        <v>56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22</v>
      </c>
      <c r="U25" s="14" t="n">
        <v>50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54</v>
      </c>
      <c r="H26" s="13" t="n">
        <v>13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42</v>
      </c>
      <c r="N26" s="13" t="n">
        <v>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39</v>
      </c>
      <c r="U26" s="14" t="n">
        <v>56</v>
      </c>
    </row>
    <row r="27">
      <c r="A27" s="15" t="inlineStr">
        <is>
          <t>Назарово</t>
        </is>
      </c>
      <c r="B27" s="12" t="n">
        <v>1.2</v>
      </c>
      <c r="C27" s="13" t="n">
        <v>3.3</v>
      </c>
      <c r="D27" s="13" t="n">
        <v>2.1</v>
      </c>
      <c r="E27" s="13" t="n">
        <v>3.2</v>
      </c>
      <c r="F27" s="14" t="n">
        <v>1.1</v>
      </c>
      <c r="G27" s="13" t="n">
        <v>36</v>
      </c>
      <c r="H27" s="13" t="n">
        <v>31</v>
      </c>
      <c r="I27" s="12" t="n">
        <v>33</v>
      </c>
      <c r="J27" s="13" t="n">
        <v>5</v>
      </c>
      <c r="K27" s="13" t="n">
        <v>33</v>
      </c>
      <c r="L27" s="12" t="n">
        <v>62</v>
      </c>
      <c r="M27" s="13" t="n">
        <v>8</v>
      </c>
      <c r="N27" s="13" t="n">
        <v>50</v>
      </c>
      <c r="O27" s="12" t="n">
        <v>42</v>
      </c>
      <c r="P27" s="13" t="n">
        <v>0</v>
      </c>
      <c r="Q27" s="13" t="n">
        <v>5</v>
      </c>
      <c r="R27" s="12" t="n">
        <v>95</v>
      </c>
      <c r="S27" s="13" t="n">
        <v>37</v>
      </c>
      <c r="T27" s="13" t="n">
        <v>19</v>
      </c>
      <c r="U27" s="14" t="n">
        <v>44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3.3</v>
      </c>
      <c r="E28" s="13" t="n">
        <v>3.2</v>
      </c>
      <c r="F28" s="14" t="n">
        <v>3.2</v>
      </c>
      <c r="G28" s="13" t="n">
        <v>4</v>
      </c>
      <c r="H28" s="13" t="n">
        <v>35</v>
      </c>
      <c r="I28" s="12" t="n">
        <v>61</v>
      </c>
      <c r="J28" s="13" t="n">
        <v>95</v>
      </c>
      <c r="K28" s="13" t="n">
        <v>5</v>
      </c>
      <c r="L28" s="12" t="n">
        <v>0</v>
      </c>
      <c r="M28" s="13" t="n">
        <v>8</v>
      </c>
      <c r="N28" s="13" t="n">
        <v>33</v>
      </c>
      <c r="O28" s="12" t="n">
        <v>59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30</v>
      </c>
      <c r="U28" s="14" t="n">
        <v>70</v>
      </c>
    </row>
    <row r="29">
      <c r="A29" s="15" t="inlineStr">
        <is>
          <t>Северо-Енисейск</t>
        </is>
      </c>
      <c r="B29" s="12" t="n">
        <v>1.2</v>
      </c>
      <c r="C29" s="13" t="n">
        <v>3.3</v>
      </c>
      <c r="D29" s="13" t="n">
        <v>3.3</v>
      </c>
      <c r="E29" s="13" t="n">
        <v>3.3</v>
      </c>
      <c r="F29" s="14" t="n">
        <v>3.1</v>
      </c>
      <c r="G29" s="13" t="n">
        <v>31</v>
      </c>
      <c r="H29" s="13" t="n">
        <v>26</v>
      </c>
      <c r="I29" s="12" t="n">
        <v>43</v>
      </c>
      <c r="J29" s="13" t="n">
        <v>5</v>
      </c>
      <c r="K29" s="13" t="n">
        <v>14</v>
      </c>
      <c r="L29" s="12" t="n">
        <v>81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5</v>
      </c>
      <c r="R29" s="12" t="n">
        <v>95</v>
      </c>
      <c r="S29" s="13" t="n">
        <v>7</v>
      </c>
      <c r="T29" s="13" t="n">
        <v>33</v>
      </c>
      <c r="U29" s="14" t="n">
        <v>60</v>
      </c>
    </row>
    <row r="30">
      <c r="A30" s="15" t="inlineStr">
        <is>
          <t>Солнечный</t>
        </is>
      </c>
      <c r="B30" s="12" t="n">
        <v>1.2</v>
      </c>
      <c r="C30" s="13" t="n">
        <v>1.2</v>
      </c>
      <c r="D30" s="13" t="n">
        <v>2.3</v>
      </c>
      <c r="E30" s="13" t="n">
        <v>3.2</v>
      </c>
      <c r="F30" s="14" t="n">
        <v>1.1</v>
      </c>
      <c r="G30" s="13" t="n">
        <v>26</v>
      </c>
      <c r="H30" s="13" t="n">
        <v>35</v>
      </c>
      <c r="I30" s="12" t="n">
        <v>39</v>
      </c>
      <c r="J30" s="13" t="n">
        <v>76</v>
      </c>
      <c r="K30" s="13" t="n">
        <v>14</v>
      </c>
      <c r="L30" s="12" t="n">
        <v>10</v>
      </c>
      <c r="M30" s="13" t="n">
        <v>47</v>
      </c>
      <c r="N30" s="13" t="n">
        <v>36</v>
      </c>
      <c r="O30" s="12" t="n">
        <v>17</v>
      </c>
      <c r="P30" s="13" t="n">
        <v>0</v>
      </c>
      <c r="Q30" s="13" t="n">
        <v>2</v>
      </c>
      <c r="R30" s="12" t="n">
        <v>98</v>
      </c>
      <c r="S30" s="13" t="n">
        <v>30</v>
      </c>
      <c r="T30" s="13" t="n">
        <v>22</v>
      </c>
      <c r="U30" s="14" t="n">
        <v>48</v>
      </c>
    </row>
    <row r="31">
      <c r="A31" s="15" t="inlineStr">
        <is>
          <t>Стрелка</t>
        </is>
      </c>
      <c r="B31" s="12" t="n">
        <v>3.3</v>
      </c>
      <c r="C31" s="13" t="n">
        <v>2.1</v>
      </c>
      <c r="D31" s="13" t="n">
        <v>3.1</v>
      </c>
      <c r="E31" s="13" t="n">
        <v>3.2</v>
      </c>
      <c r="F31" s="14" t="n">
        <v>1.2</v>
      </c>
      <c r="G31" s="13" t="n">
        <v>0</v>
      </c>
      <c r="H31" s="13" t="n">
        <v>39</v>
      </c>
      <c r="I31" s="12" t="n">
        <v>61</v>
      </c>
      <c r="J31" s="13" t="n">
        <v>24</v>
      </c>
      <c r="K31" s="13" t="n">
        <v>33</v>
      </c>
      <c r="L31" s="12" t="n">
        <v>43</v>
      </c>
      <c r="M31" s="13" t="n">
        <v>0</v>
      </c>
      <c r="N31" s="13" t="n">
        <v>33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33</v>
      </c>
      <c r="U31" s="14" t="n">
        <v>45</v>
      </c>
    </row>
    <row r="32">
      <c r="A32" s="15" t="inlineStr">
        <is>
          <t>Игарка</t>
        </is>
      </c>
      <c r="B32" s="12" t="n">
        <v>2.3</v>
      </c>
      <c r="C32" s="13" t="n">
        <v>1.1</v>
      </c>
      <c r="D32" s="13" t="n">
        <v>1.2</v>
      </c>
      <c r="E32" s="13" t="n">
        <v>3.2</v>
      </c>
      <c r="F32" s="14" t="n">
        <v>3.3</v>
      </c>
      <c r="G32" s="13" t="n">
        <v>17</v>
      </c>
      <c r="H32" s="13" t="n">
        <v>33</v>
      </c>
      <c r="I32" s="12" t="n">
        <v>50</v>
      </c>
      <c r="J32" s="13" t="n">
        <v>81</v>
      </c>
      <c r="K32" s="13" t="n">
        <v>19</v>
      </c>
      <c r="L32" s="12" t="n">
        <v>0</v>
      </c>
      <c r="M32" s="13" t="n">
        <v>6</v>
      </c>
      <c r="N32" s="13" t="n">
        <v>44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17</v>
      </c>
      <c r="U32" s="14" t="n">
        <v>83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48</v>
      </c>
      <c r="H33" s="13" t="n">
        <v>13</v>
      </c>
      <c r="I33" s="12" t="n">
        <v>39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22</v>
      </c>
      <c r="U33" s="14" t="n">
        <v>28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1.3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50</v>
      </c>
      <c r="N34" s="18" t="n">
        <v>0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50</v>
      </c>
      <c r="U34" s="19" t="n">
        <v>50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3.3</v>
      </c>
      <c r="G35" s="18" t="n">
        <v>50</v>
      </c>
      <c r="H35" s="18" t="n">
        <v>17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6</v>
      </c>
      <c r="U35" s="19" t="n">
        <v>94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2026-07-12T17:33:30Z</dcterms:created>
  <dcterms:modified xsi:type="dcterms:W3CDTF">2026-07-12T17:33:30Z</dcterms:modified>
</cp:coreProperties>
</file>