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2.3</v>
      </c>
      <c r="E7" s="13" t="n">
        <v>3.2</v>
      </c>
      <c r="F7" s="14" t="n">
        <v>2.3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58</v>
      </c>
      <c r="N7" s="13" t="n">
        <v>42</v>
      </c>
      <c r="O7" s="12" t="n">
        <v>0</v>
      </c>
      <c r="P7" s="13" t="n">
        <v>0</v>
      </c>
      <c r="Q7" s="13" t="n">
        <v>10</v>
      </c>
      <c r="R7" s="12" t="n">
        <v>90</v>
      </c>
      <c r="S7" s="13" t="n">
        <v>28</v>
      </c>
      <c r="T7" s="13" t="n">
        <v>39</v>
      </c>
      <c r="U7" s="14" t="n">
        <v>33</v>
      </c>
    </row>
    <row r="8">
      <c r="A8" s="15" t="inlineStr">
        <is>
          <t>Ачинск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7</v>
      </c>
      <c r="H8" s="13" t="n">
        <v>31</v>
      </c>
      <c r="I8" s="12" t="n">
        <v>62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5</v>
      </c>
      <c r="R8" s="12" t="n">
        <v>95</v>
      </c>
      <c r="S8" s="13" t="n">
        <v>0</v>
      </c>
      <c r="T8" s="13" t="n">
        <v>22</v>
      </c>
      <c r="U8" s="14" t="n">
        <v>78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1.1</v>
      </c>
      <c r="G9" s="13" t="n">
        <v>45</v>
      </c>
      <c r="H9" s="13" t="n">
        <v>22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43</v>
      </c>
      <c r="T9" s="13" t="n">
        <v>30</v>
      </c>
      <c r="U9" s="14" t="n">
        <v>27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2.3</v>
      </c>
      <c r="E10" s="13" t="n">
        <v>3.2</v>
      </c>
      <c r="F10" s="14" t="n">
        <v>2.3</v>
      </c>
      <c r="G10" s="13" t="n">
        <v>56</v>
      </c>
      <c r="H10" s="13" t="n">
        <v>11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39</v>
      </c>
      <c r="N10" s="13" t="n">
        <v>53</v>
      </c>
      <c r="O10" s="12" t="n">
        <v>8</v>
      </c>
      <c r="P10" s="13" t="n">
        <v>0</v>
      </c>
      <c r="Q10" s="13" t="n">
        <v>19</v>
      </c>
      <c r="R10" s="12" t="n">
        <v>81</v>
      </c>
      <c r="S10" s="13" t="n">
        <v>45</v>
      </c>
      <c r="T10" s="13" t="n">
        <v>22</v>
      </c>
      <c r="U10" s="14" t="n">
        <v>33</v>
      </c>
    </row>
    <row r="11">
      <c r="A11" s="15" t="inlineStr">
        <is>
          <t>Бор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47</v>
      </c>
      <c r="H11" s="13" t="n">
        <v>20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19</v>
      </c>
      <c r="N11" s="13" t="n">
        <v>6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5" t="inlineStr">
        <is>
          <t>Большой Улуй</t>
        </is>
      </c>
      <c r="B12" s="12" t="n">
        <v>2.1</v>
      </c>
      <c r="C12" s="13" t="n">
        <v>3.3</v>
      </c>
      <c r="D12" s="13" t="n">
        <v>3.3</v>
      </c>
      <c r="E12" s="13" t="n">
        <v>3.2</v>
      </c>
      <c r="F12" s="14" t="n">
        <v>2.3</v>
      </c>
      <c r="G12" s="13" t="n">
        <v>24</v>
      </c>
      <c r="H12" s="13" t="n">
        <v>31</v>
      </c>
      <c r="I12" s="12" t="n">
        <v>45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5</v>
      </c>
      <c r="R12" s="12" t="n">
        <v>95</v>
      </c>
      <c r="S12" s="13" t="n">
        <v>0</v>
      </c>
      <c r="T12" s="13" t="n">
        <v>100</v>
      </c>
      <c r="U12" s="14" t="n">
        <v>0</v>
      </c>
    </row>
    <row r="13">
      <c r="A13" s="15" t="inlineStr">
        <is>
          <t>Богучаны</t>
        </is>
      </c>
      <c r="B13" s="12" t="n">
        <v>2.3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22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11</v>
      </c>
      <c r="U13" s="14" t="n">
        <v>28</v>
      </c>
    </row>
    <row r="14">
      <c r="A14" s="15" t="inlineStr">
        <is>
          <t>Ванавара</t>
        </is>
      </c>
      <c r="B14" s="12" t="n">
        <v>2.3</v>
      </c>
      <c r="C14" s="13" t="n">
        <v>1.1</v>
      </c>
      <c r="D14" s="13" t="n">
        <v>3.1</v>
      </c>
      <c r="E14" s="13" t="n">
        <v>3.2</v>
      </c>
      <c r="F14" s="14" t="n">
        <v>2.3</v>
      </c>
      <c r="G14" s="13" t="n">
        <v>56</v>
      </c>
      <c r="H14" s="13" t="n">
        <v>28</v>
      </c>
      <c r="I14" s="12" t="n">
        <v>16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28</v>
      </c>
      <c r="U14" s="14" t="n">
        <v>22</v>
      </c>
    </row>
    <row r="15">
      <c r="A15" s="15" t="inlineStr">
        <is>
          <t>Ворогово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3.3</v>
      </c>
      <c r="G15" s="13" t="n">
        <v>48</v>
      </c>
      <c r="H15" s="13" t="n">
        <v>19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5" t="inlineStr">
        <is>
          <t>Дивногорск</t>
        </is>
      </c>
      <c r="B16" s="12" t="n">
        <v>1.1</v>
      </c>
      <c r="C16" s="13" t="n">
        <v>1.2</v>
      </c>
      <c r="D16" s="13" t="n">
        <v>3.3</v>
      </c>
      <c r="E16" s="13" t="n">
        <v>3.2</v>
      </c>
      <c r="F16" s="14" t="n">
        <v>3.3</v>
      </c>
      <c r="G16" s="13" t="n">
        <v>61</v>
      </c>
      <c r="H16" s="13" t="n">
        <v>17</v>
      </c>
      <c r="I16" s="12" t="n">
        <v>22</v>
      </c>
      <c r="J16" s="13" t="n">
        <v>38</v>
      </c>
      <c r="K16" s="13" t="n">
        <v>24</v>
      </c>
      <c r="L16" s="12" t="n">
        <v>38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14</v>
      </c>
      <c r="R16" s="12" t="n">
        <v>86</v>
      </c>
      <c r="S16" s="13" t="n">
        <v>0</v>
      </c>
      <c r="T16" s="13" t="n">
        <v>33</v>
      </c>
      <c r="U16" s="14" t="n">
        <v>67</v>
      </c>
    </row>
    <row r="17">
      <c r="A17" s="15" t="inlineStr">
        <is>
          <t>Дудинка</t>
        </is>
      </c>
      <c r="B17" s="12" t="n">
        <v>1.3</v>
      </c>
      <c r="C17" s="13" t="n">
        <v>1.1</v>
      </c>
      <c r="D17" s="13" t="n">
        <v>2.1</v>
      </c>
      <c r="E17" s="13" t="n">
        <v>3.2</v>
      </c>
      <c r="F17" s="14" t="n">
        <v>3.3</v>
      </c>
      <c r="G17" s="13" t="n">
        <v>33</v>
      </c>
      <c r="H17" s="13" t="n">
        <v>17</v>
      </c>
      <c r="I17" s="12" t="n">
        <v>50</v>
      </c>
      <c r="J17" s="13" t="n">
        <v>100</v>
      </c>
      <c r="K17" s="13" t="n">
        <v>0</v>
      </c>
      <c r="L17" s="12" t="n">
        <v>0</v>
      </c>
      <c r="M17" s="13" t="n">
        <v>8</v>
      </c>
      <c r="N17" s="13" t="n">
        <v>22</v>
      </c>
      <c r="O17" s="12" t="n">
        <v>70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</v>
      </c>
      <c r="U17" s="14" t="n">
        <v>98</v>
      </c>
    </row>
    <row r="18">
      <c r="A18" s="15" t="inlineStr">
        <is>
          <t>Диксон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3.2</v>
      </c>
      <c r="G18" s="13" t="n">
        <v>0</v>
      </c>
      <c r="H18" s="13" t="n">
        <v>61</v>
      </c>
      <c r="I18" s="12" t="n">
        <v>39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1.2</v>
      </c>
      <c r="E19" s="13" t="n">
        <v>3.2</v>
      </c>
      <c r="F19" s="14" t="n">
        <v>2.3</v>
      </c>
      <c r="G19" s="13" t="n">
        <v>50</v>
      </c>
      <c r="H19" s="13" t="n">
        <v>17</v>
      </c>
      <c r="I19" s="12" t="n">
        <v>33</v>
      </c>
      <c r="J19" s="13" t="n">
        <v>86</v>
      </c>
      <c r="K19" s="13" t="n">
        <v>14</v>
      </c>
      <c r="L19" s="12" t="n">
        <v>0</v>
      </c>
      <c r="M19" s="13" t="n">
        <v>31</v>
      </c>
      <c r="N19" s="13" t="n">
        <v>69</v>
      </c>
      <c r="O19" s="12" t="n">
        <v>0</v>
      </c>
      <c r="P19" s="13" t="n">
        <v>0</v>
      </c>
      <c r="Q19" s="13" t="n">
        <v>14</v>
      </c>
      <c r="R19" s="12" t="n">
        <v>86</v>
      </c>
      <c r="S19" s="13" t="n">
        <v>11</v>
      </c>
      <c r="T19" s="13" t="n">
        <v>56</v>
      </c>
      <c r="U19" s="14" t="n">
        <v>33</v>
      </c>
    </row>
    <row r="20">
      <c r="A20" s="15" t="inlineStr">
        <is>
          <t>Енисейск</t>
        </is>
      </c>
      <c r="B20" s="12" t="n">
        <v>1.2</v>
      </c>
      <c r="C20" s="13" t="n">
        <v>1.1</v>
      </c>
      <c r="D20" s="13" t="n">
        <v>1.1</v>
      </c>
      <c r="E20" s="13" t="n">
        <v>3.2</v>
      </c>
      <c r="F20" s="14" t="n">
        <v>3.3</v>
      </c>
      <c r="G20" s="13" t="n">
        <v>44</v>
      </c>
      <c r="H20" s="13" t="n">
        <v>28</v>
      </c>
      <c r="I20" s="12" t="n">
        <v>28</v>
      </c>
      <c r="J20" s="13" t="n">
        <v>100</v>
      </c>
      <c r="K20" s="13" t="n">
        <v>0</v>
      </c>
      <c r="L20" s="12" t="n">
        <v>0</v>
      </c>
      <c r="M20" s="13" t="n">
        <v>44</v>
      </c>
      <c r="N20" s="13" t="n">
        <v>14</v>
      </c>
      <c r="O20" s="12" t="n">
        <v>42</v>
      </c>
      <c r="P20" s="13" t="n">
        <v>0</v>
      </c>
      <c r="Q20" s="13" t="n">
        <v>0</v>
      </c>
      <c r="R20" s="12" t="n">
        <v>100</v>
      </c>
      <c r="S20" s="13" t="n">
        <v>11</v>
      </c>
      <c r="T20" s="13" t="n">
        <v>33</v>
      </c>
      <c r="U20" s="14" t="n">
        <v>56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1.2</v>
      </c>
      <c r="E21" s="13" t="n">
        <v>3.2</v>
      </c>
      <c r="F21" s="14" t="n">
        <v>2.1</v>
      </c>
      <c r="G21" s="13" t="n">
        <v>67</v>
      </c>
      <c r="H21" s="13" t="n">
        <v>5</v>
      </c>
      <c r="I21" s="12" t="n">
        <v>28</v>
      </c>
      <c r="J21" s="13" t="n">
        <v>95</v>
      </c>
      <c r="K21" s="13" t="n">
        <v>5</v>
      </c>
      <c r="L21" s="12" t="n">
        <v>0</v>
      </c>
      <c r="M21" s="13" t="n">
        <v>8</v>
      </c>
      <c r="N21" s="13" t="n">
        <v>59</v>
      </c>
      <c r="O21" s="12" t="n">
        <v>33</v>
      </c>
      <c r="P21" s="13" t="n">
        <v>0</v>
      </c>
      <c r="Q21" s="13" t="n">
        <v>21</v>
      </c>
      <c r="R21" s="12" t="n">
        <v>79</v>
      </c>
      <c r="S21" s="13" t="n">
        <v>30</v>
      </c>
      <c r="T21" s="13" t="n">
        <v>48</v>
      </c>
      <c r="U21" s="14" t="n">
        <v>22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1.3</v>
      </c>
      <c r="G22" s="13" t="n">
        <v>61</v>
      </c>
      <c r="H22" s="13" t="n">
        <v>11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44</v>
      </c>
      <c r="N22" s="13" t="n">
        <v>6</v>
      </c>
      <c r="O22" s="12" t="n">
        <v>50</v>
      </c>
      <c r="P22" s="13" t="n">
        <v>0</v>
      </c>
      <c r="Q22" s="13" t="n">
        <v>5</v>
      </c>
      <c r="R22" s="12" t="n">
        <v>95</v>
      </c>
      <c r="S22" s="13" t="n">
        <v>31</v>
      </c>
      <c r="T22" s="13" t="n">
        <v>47</v>
      </c>
      <c r="U22" s="14" t="n">
        <v>22</v>
      </c>
    </row>
    <row r="23">
      <c r="A23" s="15" t="inlineStr">
        <is>
          <t>Канск</t>
        </is>
      </c>
      <c r="B23" s="12" t="n">
        <v>1.2</v>
      </c>
      <c r="C23" s="13" t="n">
        <v>2.1</v>
      </c>
      <c r="D23" s="13" t="n">
        <v>1.1</v>
      </c>
      <c r="E23" s="13" t="n">
        <v>3.2</v>
      </c>
      <c r="F23" s="14" t="n">
        <v>2.3</v>
      </c>
      <c r="G23" s="13" t="n">
        <v>41</v>
      </c>
      <c r="H23" s="13" t="n">
        <v>26</v>
      </c>
      <c r="I23" s="12" t="n">
        <v>33</v>
      </c>
      <c r="J23" s="13" t="n">
        <v>67</v>
      </c>
      <c r="K23" s="13" t="n">
        <v>19</v>
      </c>
      <c r="L23" s="12" t="n">
        <v>14</v>
      </c>
      <c r="M23" s="13" t="n">
        <v>39</v>
      </c>
      <c r="N23" s="13" t="n">
        <v>11</v>
      </c>
      <c r="O23" s="12" t="n">
        <v>50</v>
      </c>
      <c r="P23" s="13" t="n">
        <v>0</v>
      </c>
      <c r="Q23" s="13" t="n">
        <v>10</v>
      </c>
      <c r="R23" s="12" t="n">
        <v>90</v>
      </c>
      <c r="S23" s="13" t="n">
        <v>44</v>
      </c>
      <c r="T23" s="13" t="n">
        <v>39</v>
      </c>
      <c r="U23" s="14" t="n">
        <v>17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56</v>
      </c>
      <c r="H24" s="13" t="n">
        <v>22</v>
      </c>
      <c r="I24" s="12" t="n">
        <v>22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8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37</v>
      </c>
      <c r="T24" s="13" t="n">
        <v>33</v>
      </c>
      <c r="U24" s="14" t="n">
        <v>30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54</v>
      </c>
      <c r="H25" s="13" t="n">
        <v>18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33</v>
      </c>
      <c r="N25" s="13" t="n">
        <v>17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33</v>
      </c>
      <c r="T25" s="13" t="n">
        <v>22</v>
      </c>
      <c r="U25" s="14" t="n">
        <v>45</v>
      </c>
    </row>
    <row r="26">
      <c r="A26" s="15" t="inlineStr">
        <is>
          <t>Минусинск</t>
        </is>
      </c>
      <c r="B26" s="12" t="n">
        <v>2.1</v>
      </c>
      <c r="C26" s="13" t="n">
        <v>2.1</v>
      </c>
      <c r="D26" s="13" t="n">
        <v>3.3</v>
      </c>
      <c r="E26" s="13" t="n">
        <v>3.3</v>
      </c>
      <c r="F26" s="14" t="n">
        <v>3.3</v>
      </c>
      <c r="G26" s="13" t="n">
        <v>17</v>
      </c>
      <c r="H26" s="13" t="n">
        <v>39</v>
      </c>
      <c r="I26" s="12" t="n">
        <v>44</v>
      </c>
      <c r="J26" s="13" t="n">
        <v>48</v>
      </c>
      <c r="K26" s="13" t="n">
        <v>33</v>
      </c>
      <c r="L26" s="12" t="n">
        <v>19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2</v>
      </c>
      <c r="R26" s="12" t="n">
        <v>98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Назарово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22</v>
      </c>
      <c r="I27" s="12" t="n">
        <v>78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42</v>
      </c>
      <c r="O27" s="12" t="n">
        <v>58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17</v>
      </c>
      <c r="U27" s="14" t="n">
        <v>83</v>
      </c>
    </row>
    <row r="28">
      <c r="A28" s="15" t="inlineStr">
        <is>
          <t>Норильск</t>
        </is>
      </c>
      <c r="B28" s="12" t="n">
        <v>2.1</v>
      </c>
      <c r="C28" s="13" t="n">
        <v>1.1</v>
      </c>
      <c r="D28" s="13" t="n">
        <v>2.1</v>
      </c>
      <c r="E28" s="13" t="n">
        <v>3.2</v>
      </c>
      <c r="F28" s="14" t="n">
        <v>3.3</v>
      </c>
      <c r="G28" s="13" t="n">
        <v>4</v>
      </c>
      <c r="H28" s="13" t="n">
        <v>35</v>
      </c>
      <c r="I28" s="12" t="n">
        <v>61</v>
      </c>
      <c r="J28" s="13" t="n">
        <v>94</v>
      </c>
      <c r="K28" s="13" t="n">
        <v>6</v>
      </c>
      <c r="L28" s="12" t="n">
        <v>0</v>
      </c>
      <c r="M28" s="13" t="n">
        <v>0</v>
      </c>
      <c r="N28" s="13" t="n">
        <v>25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Северо-Енисейск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3.3</v>
      </c>
      <c r="G29" s="13" t="n">
        <v>50</v>
      </c>
      <c r="H29" s="13" t="n">
        <v>22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0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17</v>
      </c>
      <c r="U29" s="14" t="n">
        <v>83</v>
      </c>
    </row>
    <row r="30">
      <c r="A30" s="15" t="inlineStr">
        <is>
          <t>Солнечный</t>
        </is>
      </c>
      <c r="B30" s="12" t="n">
        <v>3.3</v>
      </c>
      <c r="C30" s="13" t="n">
        <v>3.3</v>
      </c>
      <c r="D30" s="13" t="n">
        <v>3.1</v>
      </c>
      <c r="E30" s="13" t="n">
        <v>3.2</v>
      </c>
      <c r="F30" s="14" t="n">
        <v>2.3</v>
      </c>
      <c r="G30" s="13" t="n">
        <v>0</v>
      </c>
      <c r="H30" s="13" t="n">
        <v>6</v>
      </c>
      <c r="I30" s="12" t="n">
        <v>94</v>
      </c>
      <c r="J30" s="13" t="n">
        <v>14</v>
      </c>
      <c r="K30" s="13" t="n">
        <v>14</v>
      </c>
      <c r="L30" s="12" t="n">
        <v>72</v>
      </c>
      <c r="M30" s="13" t="n">
        <v>8</v>
      </c>
      <c r="N30" s="13" t="n">
        <v>33</v>
      </c>
      <c r="O30" s="12" t="n">
        <v>59</v>
      </c>
      <c r="P30" s="13" t="n">
        <v>0</v>
      </c>
      <c r="Q30" s="13" t="n">
        <v>14</v>
      </c>
      <c r="R30" s="12" t="n">
        <v>86</v>
      </c>
      <c r="S30" s="13" t="n">
        <v>0</v>
      </c>
      <c r="T30" s="13" t="n">
        <v>39</v>
      </c>
      <c r="U30" s="14" t="n">
        <v>61</v>
      </c>
    </row>
    <row r="31">
      <c r="A31" s="15" t="inlineStr">
        <is>
          <t>Стрелка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2.1</v>
      </c>
      <c r="G31" s="13" t="n">
        <v>54</v>
      </c>
      <c r="H31" s="13" t="n">
        <v>24</v>
      </c>
      <c r="I31" s="12" t="n">
        <v>22</v>
      </c>
      <c r="J31" s="13" t="n">
        <v>100</v>
      </c>
      <c r="K31" s="13" t="n">
        <v>0</v>
      </c>
      <c r="L31" s="12" t="n">
        <v>0</v>
      </c>
      <c r="M31" s="13" t="n">
        <v>36</v>
      </c>
      <c r="N31" s="13" t="n">
        <v>22</v>
      </c>
      <c r="O31" s="12" t="n">
        <v>42</v>
      </c>
      <c r="P31" s="13" t="n">
        <v>0</v>
      </c>
      <c r="Q31" s="13" t="n">
        <v>0</v>
      </c>
      <c r="R31" s="12" t="n">
        <v>100</v>
      </c>
      <c r="S31" s="13" t="n">
        <v>30</v>
      </c>
      <c r="T31" s="13" t="n">
        <v>37</v>
      </c>
      <c r="U31" s="14" t="n">
        <v>33</v>
      </c>
    </row>
    <row r="32">
      <c r="A32" s="15" t="inlineStr">
        <is>
          <t>Игарка</t>
        </is>
      </c>
      <c r="B32" s="12" t="n">
        <v>2.1</v>
      </c>
      <c r="C32" s="13" t="n">
        <v>1.2</v>
      </c>
      <c r="D32" s="13" t="n">
        <v>1.2</v>
      </c>
      <c r="E32" s="13" t="n">
        <v>3.2</v>
      </c>
      <c r="F32" s="14" t="n">
        <v>2.2</v>
      </c>
      <c r="G32" s="13" t="n">
        <v>9</v>
      </c>
      <c r="H32" s="13" t="n">
        <v>35</v>
      </c>
      <c r="I32" s="12" t="n">
        <v>56</v>
      </c>
      <c r="J32" s="13" t="n">
        <v>62</v>
      </c>
      <c r="K32" s="13" t="n">
        <v>29</v>
      </c>
      <c r="L32" s="12" t="n">
        <v>9</v>
      </c>
      <c r="M32" s="13" t="n">
        <v>17</v>
      </c>
      <c r="N32" s="13" t="n">
        <v>33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39</v>
      </c>
      <c r="U32" s="14" t="n">
        <v>61</v>
      </c>
    </row>
    <row r="33">
      <c r="A33" s="15" t="inlineStr">
        <is>
          <t>Тура</t>
        </is>
      </c>
      <c r="B33" s="12" t="n">
        <v>1.2</v>
      </c>
      <c r="C33" s="13" t="n">
        <v>1.1</v>
      </c>
      <c r="D33" s="13" t="n">
        <v>2.3</v>
      </c>
      <c r="E33" s="13" t="n">
        <v>3.2</v>
      </c>
      <c r="F33" s="14" t="n">
        <v>2.3</v>
      </c>
      <c r="G33" s="13" t="n">
        <v>37</v>
      </c>
      <c r="H33" s="13" t="n">
        <v>48</v>
      </c>
      <c r="I33" s="12" t="n">
        <v>15</v>
      </c>
      <c r="J33" s="13" t="n">
        <v>100</v>
      </c>
      <c r="K33" s="13" t="n">
        <v>0</v>
      </c>
      <c r="L33" s="12" t="n">
        <v>0</v>
      </c>
      <c r="M33" s="13" t="n">
        <v>0</v>
      </c>
      <c r="N33" s="13" t="n">
        <v>33</v>
      </c>
      <c r="O33" s="12" t="n">
        <v>67</v>
      </c>
      <c r="P33" s="13" t="n">
        <v>0</v>
      </c>
      <c r="Q33" s="13" t="n">
        <v>6</v>
      </c>
      <c r="R33" s="12" t="n">
        <v>94</v>
      </c>
      <c r="S33" s="13" t="n">
        <v>61</v>
      </c>
      <c r="T33" s="13" t="n">
        <v>28</v>
      </c>
      <c r="U33" s="14" t="n">
        <v>11</v>
      </c>
    </row>
    <row r="34">
      <c r="A34" s="16" t="inlineStr">
        <is>
          <t>Абакан</t>
        </is>
      </c>
      <c r="B34" s="17" t="n">
        <v>3.3</v>
      </c>
      <c r="C34" s="18" t="n">
        <v>2.1</v>
      </c>
      <c r="D34" s="18" t="n">
        <v>3.3</v>
      </c>
      <c r="E34" s="18" t="n">
        <v>3.3</v>
      </c>
      <c r="F34" s="19" t="n">
        <v>3.3</v>
      </c>
      <c r="G34" s="18" t="n">
        <v>5</v>
      </c>
      <c r="H34" s="18" t="n">
        <v>39</v>
      </c>
      <c r="I34" s="17" t="n">
        <v>56</v>
      </c>
      <c r="J34" s="18" t="n">
        <v>48</v>
      </c>
      <c r="K34" s="18" t="n">
        <v>29</v>
      </c>
      <c r="L34" s="17" t="n">
        <v>23</v>
      </c>
      <c r="M34" s="18" t="n">
        <v>0</v>
      </c>
      <c r="N34" s="18" t="n">
        <v>0</v>
      </c>
      <c r="O34" s="17" t="n">
        <v>100</v>
      </c>
      <c r="P34" s="18" t="n">
        <v>0</v>
      </c>
      <c r="Q34" s="18" t="n">
        <v>2</v>
      </c>
      <c r="R34" s="17" t="n">
        <v>98</v>
      </c>
      <c r="S34" s="18" t="n">
        <v>0</v>
      </c>
      <c r="T34" s="18" t="n">
        <v>0</v>
      </c>
      <c r="U34" s="19" t="n">
        <v>100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1.1</v>
      </c>
      <c r="E35" s="18" t="n">
        <v>3.2</v>
      </c>
      <c r="F35" s="19" t="n">
        <v>1.3</v>
      </c>
      <c r="G35" s="18" t="n">
        <v>46</v>
      </c>
      <c r="H35" s="18" t="n">
        <v>15</v>
      </c>
      <c r="I35" s="17" t="n">
        <v>39</v>
      </c>
      <c r="J35" s="18" t="n">
        <v>100</v>
      </c>
      <c r="K35" s="18" t="n">
        <v>0</v>
      </c>
      <c r="L35" s="17" t="n">
        <v>0</v>
      </c>
      <c r="M35" s="18" t="n">
        <v>25</v>
      </c>
      <c r="N35" s="18" t="n">
        <v>17</v>
      </c>
      <c r="O35" s="17" t="n">
        <v>58</v>
      </c>
      <c r="P35" s="18" t="n">
        <v>0</v>
      </c>
      <c r="Q35" s="18" t="n">
        <v>0</v>
      </c>
      <c r="R35" s="17" t="n">
        <v>100</v>
      </c>
      <c r="S35" s="18" t="n">
        <v>35</v>
      </c>
      <c r="T35" s="18" t="n">
        <v>20</v>
      </c>
      <c r="U35" s="19" t="n">
        <v>45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2026-07-16T05:52:34Z</dcterms:created>
  <dcterms:modified xsi:type="dcterms:W3CDTF">2026-07-16T05:52:34Z</dcterms:modified>
</cp:coreProperties>
</file>