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3.1</v>
      </c>
      <c r="C7" s="13" t="n">
        <v>3.1</v>
      </c>
      <c r="D7" s="13" t="n">
        <v>2.3</v>
      </c>
      <c r="E7" s="13" t="n">
        <v>3.2</v>
      </c>
      <c r="F7" s="14" t="n">
        <v>2.3</v>
      </c>
      <c r="G7" s="13" t="n">
        <v>0</v>
      </c>
      <c r="H7" s="13" t="n">
        <v>22</v>
      </c>
      <c r="I7" s="12" t="n">
        <v>78</v>
      </c>
      <c r="J7" s="13" t="n">
        <v>0</v>
      </c>
      <c r="K7" s="13" t="n">
        <v>71</v>
      </c>
      <c r="L7" s="12" t="n">
        <v>29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61</v>
      </c>
      <c r="U7" s="14" t="n">
        <v>33</v>
      </c>
    </row>
    <row r="8">
      <c r="A8" s="15" t="inlineStr">
        <is>
          <t>Ачинск</t>
        </is>
      </c>
      <c r="B8" s="12" t="n">
        <v>2.3</v>
      </c>
      <c r="C8" s="13" t="n">
        <v>3.1</v>
      </c>
      <c r="D8" s="13" t="n">
        <v>2.3</v>
      </c>
      <c r="E8" s="13" t="n">
        <v>3.2</v>
      </c>
      <c r="F8" s="14" t="n">
        <v>2.3</v>
      </c>
      <c r="G8" s="13" t="n">
        <v>17</v>
      </c>
      <c r="H8" s="13" t="n">
        <v>39</v>
      </c>
      <c r="I8" s="12" t="n">
        <v>44</v>
      </c>
      <c r="J8" s="13" t="n">
        <v>2</v>
      </c>
      <c r="K8" s="13" t="n">
        <v>84</v>
      </c>
      <c r="L8" s="12" t="n">
        <v>14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24</v>
      </c>
      <c r="U8" s="14" t="n">
        <v>45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2.1</v>
      </c>
      <c r="E9" s="13" t="n">
        <v>3.2</v>
      </c>
      <c r="F9" s="14" t="n">
        <v>3.3</v>
      </c>
      <c r="G9" s="13" t="n">
        <v>50</v>
      </c>
      <c r="H9" s="13" t="n">
        <v>24</v>
      </c>
      <c r="I9" s="12" t="n">
        <v>26</v>
      </c>
      <c r="J9" s="13" t="n">
        <v>98</v>
      </c>
      <c r="K9" s="13" t="n">
        <v>2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35</v>
      </c>
      <c r="U9" s="14" t="n">
        <v>59</v>
      </c>
    </row>
    <row r="10">
      <c r="A10" s="15" t="inlineStr">
        <is>
          <t>Березовка</t>
        </is>
      </c>
      <c r="B10" s="12" t="n">
        <v>2.3</v>
      </c>
      <c r="C10" s="13" t="n">
        <v>3.1</v>
      </c>
      <c r="D10" s="13" t="n">
        <v>2.3</v>
      </c>
      <c r="E10" s="13" t="n">
        <v>3.2</v>
      </c>
      <c r="F10" s="14" t="n">
        <v>2.3</v>
      </c>
      <c r="G10" s="13" t="n">
        <v>0</v>
      </c>
      <c r="H10" s="13" t="n">
        <v>61</v>
      </c>
      <c r="I10" s="12" t="n">
        <v>39</v>
      </c>
      <c r="J10" s="13" t="n">
        <v>0</v>
      </c>
      <c r="K10" s="13" t="n">
        <v>71</v>
      </c>
      <c r="L10" s="12" t="n">
        <v>29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61</v>
      </c>
      <c r="U10" s="14" t="n">
        <v>39</v>
      </c>
    </row>
    <row r="11">
      <c r="A11" s="15" t="inlineStr">
        <is>
          <t>Бор</t>
        </is>
      </c>
      <c r="B11" s="12" t="n">
        <v>2.1</v>
      </c>
      <c r="C11" s="13" t="n">
        <v>2.1</v>
      </c>
      <c r="D11" s="13" t="n">
        <v>2.2</v>
      </c>
      <c r="E11" s="13" t="n">
        <v>3.2</v>
      </c>
      <c r="F11" s="14" t="n">
        <v>3.3</v>
      </c>
      <c r="G11" s="13" t="n">
        <v>18</v>
      </c>
      <c r="H11" s="13" t="n">
        <v>43</v>
      </c>
      <c r="I11" s="12" t="n">
        <v>39</v>
      </c>
      <c r="J11" s="13" t="n">
        <v>53</v>
      </c>
      <c r="K11" s="13" t="n">
        <v>33</v>
      </c>
      <c r="L11" s="12" t="n">
        <v>14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5" t="inlineStr">
        <is>
          <t>Большой Улуй</t>
        </is>
      </c>
      <c r="B12" s="12" t="n">
        <v>1.2</v>
      </c>
      <c r="C12" s="13" t="n">
        <v>3.3</v>
      </c>
      <c r="D12" s="13" t="n">
        <v>1.3</v>
      </c>
      <c r="E12" s="13" t="n">
        <v>3.2</v>
      </c>
      <c r="F12" s="14" t="n">
        <v>1.1</v>
      </c>
      <c r="G12" s="13" t="n">
        <v>17</v>
      </c>
      <c r="H12" s="13" t="n">
        <v>33</v>
      </c>
      <c r="I12" s="12" t="n">
        <v>50</v>
      </c>
      <c r="J12" s="13" t="n">
        <v>48</v>
      </c>
      <c r="K12" s="13" t="n">
        <v>19</v>
      </c>
      <c r="L12" s="12" t="n">
        <v>33</v>
      </c>
      <c r="M12" s="13" t="n">
        <v>22</v>
      </c>
      <c r="N12" s="13" t="n">
        <v>28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22</v>
      </c>
      <c r="U12" s="14" t="n">
        <v>39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2.1</v>
      </c>
      <c r="E13" s="13" t="n">
        <v>3.2</v>
      </c>
      <c r="F13" s="14" t="n">
        <v>1.1</v>
      </c>
      <c r="G13" s="13" t="n">
        <v>56</v>
      </c>
      <c r="H13" s="13" t="n">
        <v>16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6</v>
      </c>
      <c r="N13" s="13" t="n">
        <v>19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24</v>
      </c>
      <c r="U13" s="14" t="n">
        <v>22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2.1</v>
      </c>
      <c r="E14" s="13" t="n">
        <v>3.2</v>
      </c>
      <c r="F14" s="14" t="n">
        <v>1.1</v>
      </c>
      <c r="G14" s="13" t="n">
        <v>54</v>
      </c>
      <c r="H14" s="13" t="n">
        <v>18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57</v>
      </c>
      <c r="T14" s="13" t="n">
        <v>15</v>
      </c>
      <c r="U14" s="14" t="n">
        <v>28</v>
      </c>
    </row>
    <row r="15">
      <c r="A15" s="15" t="inlineStr">
        <is>
          <t>Ворогово</t>
        </is>
      </c>
      <c r="B15" s="12" t="n">
        <v>2.1</v>
      </c>
      <c r="C15" s="13" t="n">
        <v>2.1</v>
      </c>
      <c r="D15" s="13" t="n">
        <v>3.3</v>
      </c>
      <c r="E15" s="13" t="n">
        <v>3.3</v>
      </c>
      <c r="F15" s="14" t="n">
        <v>3.3</v>
      </c>
      <c r="G15" s="13" t="n">
        <v>13</v>
      </c>
      <c r="H15" s="13" t="n">
        <v>20</v>
      </c>
      <c r="I15" s="12" t="n">
        <v>67</v>
      </c>
      <c r="J15" s="13" t="n">
        <v>24</v>
      </c>
      <c r="K15" s="13" t="n">
        <v>33</v>
      </c>
      <c r="L15" s="12" t="n">
        <v>43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Дивногорск</t>
        </is>
      </c>
      <c r="B16" s="12" t="n">
        <v>3.1</v>
      </c>
      <c r="C16" s="13" t="n">
        <v>2.3</v>
      </c>
      <c r="D16" s="13" t="n">
        <v>2.3</v>
      </c>
      <c r="E16" s="13" t="n">
        <v>3.2</v>
      </c>
      <c r="F16" s="14" t="n">
        <v>2.3</v>
      </c>
      <c r="G16" s="13" t="n">
        <v>30</v>
      </c>
      <c r="H16" s="13" t="n">
        <v>26</v>
      </c>
      <c r="I16" s="12" t="n">
        <v>44</v>
      </c>
      <c r="J16" s="13" t="n">
        <v>62</v>
      </c>
      <c r="K16" s="13" t="n">
        <v>38</v>
      </c>
      <c r="L16" s="12" t="n">
        <v>0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31</v>
      </c>
      <c r="T16" s="13" t="n">
        <v>41</v>
      </c>
      <c r="U16" s="14" t="n">
        <v>28</v>
      </c>
    </row>
    <row r="17">
      <c r="A17" s="15" t="inlineStr">
        <is>
          <t>Дудинка</t>
        </is>
      </c>
      <c r="B17" s="12" t="n">
        <v>2.2</v>
      </c>
      <c r="C17" s="13" t="n">
        <v>1.2</v>
      </c>
      <c r="D17" s="13" t="n">
        <v>2.2</v>
      </c>
      <c r="E17" s="13" t="n">
        <v>3.2</v>
      </c>
      <c r="F17" s="14" t="n">
        <v>1.3</v>
      </c>
      <c r="G17" s="13" t="n">
        <v>2</v>
      </c>
      <c r="H17" s="13" t="n">
        <v>31</v>
      </c>
      <c r="I17" s="12" t="n">
        <v>67</v>
      </c>
      <c r="J17" s="13" t="n">
        <v>62</v>
      </c>
      <c r="K17" s="13" t="n">
        <v>33</v>
      </c>
      <c r="L17" s="12" t="n">
        <v>5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20</v>
      </c>
      <c r="U17" s="14" t="n">
        <v>56</v>
      </c>
    </row>
    <row r="18">
      <c r="A18" s="15" t="inlineStr">
        <is>
          <t>Диксон</t>
        </is>
      </c>
      <c r="B18" s="12" t="n">
        <v>2.1</v>
      </c>
      <c r="C18" s="13" t="n">
        <v>1.1</v>
      </c>
      <c r="D18" s="13" t="n">
        <v>2.1</v>
      </c>
      <c r="E18" s="13" t="n">
        <v>3.2</v>
      </c>
      <c r="F18" s="14" t="n">
        <v>3.3</v>
      </c>
      <c r="G18" s="13" t="n">
        <v>7</v>
      </c>
      <c r="H18" s="13" t="n">
        <v>37</v>
      </c>
      <c r="I18" s="12" t="n">
        <v>56</v>
      </c>
      <c r="J18" s="13" t="n">
        <v>79</v>
      </c>
      <c r="K18" s="13" t="n">
        <v>21</v>
      </c>
      <c r="L18" s="12" t="n">
        <v>0</v>
      </c>
      <c r="M18" s="13" t="n">
        <v>3</v>
      </c>
      <c r="N18" s="13" t="n">
        <v>47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inlineStr">
        <is>
          <t>Емельяново</t>
        </is>
      </c>
      <c r="B19" s="12" t="n">
        <v>3.1</v>
      </c>
      <c r="C19" s="13" t="n">
        <v>3.1</v>
      </c>
      <c r="D19" s="13" t="n">
        <v>2.3</v>
      </c>
      <c r="E19" s="13" t="n">
        <v>3.2</v>
      </c>
      <c r="F19" s="14" t="n">
        <v>2.3</v>
      </c>
      <c r="G19" s="13" t="n">
        <v>0</v>
      </c>
      <c r="H19" s="13" t="n">
        <v>44</v>
      </c>
      <c r="I19" s="12" t="n">
        <v>56</v>
      </c>
      <c r="J19" s="13" t="n">
        <v>30</v>
      </c>
      <c r="K19" s="13" t="n">
        <v>56</v>
      </c>
      <c r="L19" s="12" t="n">
        <v>14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24</v>
      </c>
      <c r="T19" s="13" t="n">
        <v>43</v>
      </c>
      <c r="U19" s="14" t="n">
        <v>33</v>
      </c>
    </row>
    <row r="20">
      <c r="A20" s="15" t="inlineStr">
        <is>
          <t>Енисейск</t>
        </is>
      </c>
      <c r="B20" s="12" t="n">
        <v>1.1</v>
      </c>
      <c r="C20" s="13" t="n">
        <v>2.1</v>
      </c>
      <c r="D20" s="13" t="n">
        <v>2.2</v>
      </c>
      <c r="E20" s="13" t="n">
        <v>3.2</v>
      </c>
      <c r="F20" s="14" t="n">
        <v>1.2</v>
      </c>
      <c r="G20" s="13" t="n">
        <v>52</v>
      </c>
      <c r="H20" s="13" t="n">
        <v>20</v>
      </c>
      <c r="I20" s="12" t="n">
        <v>28</v>
      </c>
      <c r="J20" s="13" t="n">
        <v>33</v>
      </c>
      <c r="K20" s="13" t="n">
        <v>29</v>
      </c>
      <c r="L20" s="12" t="n">
        <v>38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22</v>
      </c>
      <c r="T20" s="13" t="n">
        <v>39</v>
      </c>
      <c r="U20" s="14" t="n">
        <v>39</v>
      </c>
    </row>
    <row r="21">
      <c r="A21" s="15" t="inlineStr">
        <is>
          <t>Железногорск</t>
        </is>
      </c>
      <c r="B21" s="12" t="n">
        <v>3.1</v>
      </c>
      <c r="C21" s="13" t="n">
        <v>3.1</v>
      </c>
      <c r="D21" s="13" t="n">
        <v>2.3</v>
      </c>
      <c r="E21" s="13" t="n">
        <v>3.2</v>
      </c>
      <c r="F21" s="14" t="n">
        <v>2.3</v>
      </c>
      <c r="G21" s="13" t="n">
        <v>31</v>
      </c>
      <c r="H21" s="13" t="n">
        <v>24</v>
      </c>
      <c r="I21" s="12" t="n">
        <v>45</v>
      </c>
      <c r="J21" s="13" t="n">
        <v>25</v>
      </c>
      <c r="K21" s="13" t="n">
        <v>61</v>
      </c>
      <c r="L21" s="12" t="n">
        <v>14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56</v>
      </c>
      <c r="U21" s="14" t="n">
        <v>33</v>
      </c>
    </row>
    <row r="22">
      <c r="A22" s="15" t="inlineStr">
        <is>
          <t>Зеленогрск</t>
        </is>
      </c>
      <c r="B22" s="12" t="n">
        <v>2.3</v>
      </c>
      <c r="C22" s="13" t="n">
        <v>3.1</v>
      </c>
      <c r="D22" s="13" t="n">
        <v>2.3</v>
      </c>
      <c r="E22" s="13" t="n">
        <v>3.2</v>
      </c>
      <c r="F22" s="14" t="n">
        <v>3.1</v>
      </c>
      <c r="G22" s="13" t="n">
        <v>39</v>
      </c>
      <c r="H22" s="13" t="n">
        <v>33</v>
      </c>
      <c r="I22" s="12" t="n">
        <v>28</v>
      </c>
      <c r="J22" s="13" t="n">
        <v>95</v>
      </c>
      <c r="K22" s="13" t="n">
        <v>5</v>
      </c>
      <c r="L22" s="12" t="n">
        <v>0</v>
      </c>
      <c r="M22" s="13" t="n">
        <v>5</v>
      </c>
      <c r="N22" s="13" t="n">
        <v>28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39</v>
      </c>
      <c r="U22" s="14" t="n">
        <v>28</v>
      </c>
    </row>
    <row r="23">
      <c r="A23" s="15" t="inlineStr">
        <is>
          <t>Канск</t>
        </is>
      </c>
      <c r="B23" s="12" t="n">
        <v>3.1</v>
      </c>
      <c r="C23" s="13" t="n">
        <v>2.3</v>
      </c>
      <c r="D23" s="13" t="n">
        <v>2.3</v>
      </c>
      <c r="E23" s="13" t="n">
        <v>3.2</v>
      </c>
      <c r="F23" s="14" t="n">
        <v>3.1</v>
      </c>
      <c r="G23" s="13" t="n">
        <v>33</v>
      </c>
      <c r="H23" s="13" t="n">
        <v>11</v>
      </c>
      <c r="I23" s="12" t="n">
        <v>56</v>
      </c>
      <c r="J23" s="13" t="n">
        <v>76</v>
      </c>
      <c r="K23" s="13" t="n">
        <v>24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33</v>
      </c>
      <c r="N24" s="13" t="n">
        <v>17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30</v>
      </c>
      <c r="T24" s="13" t="n">
        <v>48</v>
      </c>
      <c r="U24" s="14" t="n">
        <v>22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1.3</v>
      </c>
      <c r="E25" s="13" t="n">
        <v>3.2</v>
      </c>
      <c r="F25" s="14" t="n">
        <v>2.3</v>
      </c>
      <c r="G25" s="13" t="n">
        <v>48</v>
      </c>
      <c r="H25" s="13" t="n">
        <v>19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17</v>
      </c>
      <c r="N25" s="13" t="n">
        <v>25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18</v>
      </c>
      <c r="T25" s="13" t="n">
        <v>43</v>
      </c>
      <c r="U25" s="14" t="n">
        <v>39</v>
      </c>
    </row>
    <row r="26">
      <c r="A26" s="15" t="inlineStr">
        <is>
          <t>Минусинск</t>
        </is>
      </c>
      <c r="B26" s="12" t="n">
        <v>2.3</v>
      </c>
      <c r="C26" s="13" t="n">
        <v>2.1</v>
      </c>
      <c r="D26" s="13" t="n">
        <v>2.3</v>
      </c>
      <c r="E26" s="13" t="n">
        <v>3.2</v>
      </c>
      <c r="F26" s="14" t="n">
        <v>2.3</v>
      </c>
      <c r="G26" s="13" t="n">
        <v>44</v>
      </c>
      <c r="H26" s="13" t="n">
        <v>17</v>
      </c>
      <c r="I26" s="12" t="n">
        <v>39</v>
      </c>
      <c r="J26" s="13" t="n">
        <v>33</v>
      </c>
      <c r="K26" s="13" t="n">
        <v>29</v>
      </c>
      <c r="L26" s="12" t="n">
        <v>38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37</v>
      </c>
      <c r="T26" s="13" t="n">
        <v>35</v>
      </c>
      <c r="U26" s="14" t="n">
        <v>28</v>
      </c>
    </row>
    <row r="27">
      <c r="A27" s="15" t="inlineStr">
        <is>
          <t>Назарово</t>
        </is>
      </c>
      <c r="B27" s="12" t="n">
        <v>2.3</v>
      </c>
      <c r="C27" s="13" t="n">
        <v>3.1</v>
      </c>
      <c r="D27" s="13" t="n">
        <v>2.3</v>
      </c>
      <c r="E27" s="13" t="n">
        <v>3.2</v>
      </c>
      <c r="F27" s="14" t="n">
        <v>2.3</v>
      </c>
      <c r="G27" s="13" t="n">
        <v>6</v>
      </c>
      <c r="H27" s="13" t="n">
        <v>61</v>
      </c>
      <c r="I27" s="12" t="n">
        <v>33</v>
      </c>
      <c r="J27" s="13" t="n">
        <v>6</v>
      </c>
      <c r="K27" s="13" t="n">
        <v>75</v>
      </c>
      <c r="L27" s="12" t="n">
        <v>19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37</v>
      </c>
      <c r="T27" s="13" t="n">
        <v>24</v>
      </c>
      <c r="U27" s="14" t="n">
        <v>39</v>
      </c>
    </row>
    <row r="28">
      <c r="A28" s="15" t="inlineStr">
        <is>
          <t>Норильск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4</v>
      </c>
      <c r="I28" s="12" t="n">
        <v>96</v>
      </c>
      <c r="J28" s="13" t="n">
        <v>0</v>
      </c>
      <c r="K28" s="13" t="n">
        <v>29</v>
      </c>
      <c r="L28" s="12" t="n">
        <v>71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19</v>
      </c>
      <c r="U28" s="14" t="n">
        <v>81</v>
      </c>
    </row>
    <row r="29">
      <c r="A29" s="15" t="inlineStr">
        <is>
          <t>Северо-Енисейск</t>
        </is>
      </c>
      <c r="B29" s="12" t="n">
        <v>1.2</v>
      </c>
      <c r="C29" s="13" t="n">
        <v>1.2</v>
      </c>
      <c r="D29" s="13" t="n">
        <v>2.3</v>
      </c>
      <c r="E29" s="13" t="n">
        <v>3.2</v>
      </c>
      <c r="F29" s="14" t="n">
        <v>3.1</v>
      </c>
      <c r="G29" s="13" t="n">
        <v>22</v>
      </c>
      <c r="H29" s="13" t="n">
        <v>30</v>
      </c>
      <c r="I29" s="12" t="n">
        <v>48</v>
      </c>
      <c r="J29" s="13" t="n">
        <v>63</v>
      </c>
      <c r="K29" s="13" t="n">
        <v>37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31</v>
      </c>
      <c r="U29" s="14" t="n">
        <v>58</v>
      </c>
    </row>
    <row r="30">
      <c r="A30" s="15" t="inlineStr">
        <is>
          <t>Солнечный</t>
        </is>
      </c>
      <c r="B30" s="12" t="n">
        <v>2.3</v>
      </c>
      <c r="C30" s="13" t="n">
        <v>3.1</v>
      </c>
      <c r="D30" s="13" t="n">
        <v>2.3</v>
      </c>
      <c r="E30" s="13" t="n">
        <v>3.2</v>
      </c>
      <c r="F30" s="14" t="n">
        <v>2.3</v>
      </c>
      <c r="G30" s="13" t="n">
        <v>0</v>
      </c>
      <c r="H30" s="13" t="n">
        <v>39</v>
      </c>
      <c r="I30" s="12" t="n">
        <v>61</v>
      </c>
      <c r="J30" s="13" t="n">
        <v>0</v>
      </c>
      <c r="K30" s="13" t="n">
        <v>86</v>
      </c>
      <c r="L30" s="12" t="n">
        <v>14</v>
      </c>
      <c r="M30" s="13" t="n">
        <v>0</v>
      </c>
      <c r="N30" s="13" t="n">
        <v>33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24</v>
      </c>
      <c r="T30" s="13" t="n">
        <v>33</v>
      </c>
      <c r="U30" s="14" t="n">
        <v>43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2.1</v>
      </c>
      <c r="E31" s="13" t="n">
        <v>3.2</v>
      </c>
      <c r="F31" s="14" t="n">
        <v>2.3</v>
      </c>
      <c r="G31" s="13" t="n">
        <v>48</v>
      </c>
      <c r="H31" s="13" t="n">
        <v>13</v>
      </c>
      <c r="I31" s="12" t="n">
        <v>39</v>
      </c>
      <c r="J31" s="13" t="n">
        <v>95</v>
      </c>
      <c r="K31" s="13" t="n">
        <v>5</v>
      </c>
      <c r="L31" s="12" t="n">
        <v>0</v>
      </c>
      <c r="M31" s="13" t="n">
        <v>8</v>
      </c>
      <c r="N31" s="13" t="n">
        <v>17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45</v>
      </c>
      <c r="U31" s="14" t="n">
        <v>33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9</v>
      </c>
      <c r="I32" s="12" t="n">
        <v>91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13</v>
      </c>
      <c r="U32" s="14" t="n">
        <v>87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2.2</v>
      </c>
      <c r="E33" s="13" t="n">
        <v>3.3</v>
      </c>
      <c r="F33" s="14" t="n">
        <v>2.2</v>
      </c>
      <c r="G33" s="13" t="n">
        <v>72</v>
      </c>
      <c r="H33" s="13" t="n">
        <v>17</v>
      </c>
      <c r="I33" s="12" t="n">
        <v>11</v>
      </c>
      <c r="J33" s="13" t="n">
        <v>86</v>
      </c>
      <c r="K33" s="13" t="n">
        <v>14</v>
      </c>
      <c r="L33" s="12" t="n">
        <v>0</v>
      </c>
      <c r="M33" s="13" t="n">
        <v>0</v>
      </c>
      <c r="N33" s="13" t="n">
        <v>42</v>
      </c>
      <c r="O33" s="12" t="n">
        <v>58</v>
      </c>
      <c r="P33" s="13" t="n">
        <v>0</v>
      </c>
      <c r="Q33" s="13" t="n">
        <v>8</v>
      </c>
      <c r="R33" s="12" t="n">
        <v>92</v>
      </c>
      <c r="S33" s="13" t="n">
        <v>0</v>
      </c>
      <c r="T33" s="13" t="n">
        <v>46</v>
      </c>
      <c r="U33" s="14" t="n">
        <v>54</v>
      </c>
    </row>
    <row r="34">
      <c r="A34" s="16" t="inlineStr">
        <is>
          <t>Абакан</t>
        </is>
      </c>
      <c r="B34" s="17" t="n">
        <v>2.3</v>
      </c>
      <c r="C34" s="18" t="n">
        <v>2.1</v>
      </c>
      <c r="D34" s="18" t="n">
        <v>2.2</v>
      </c>
      <c r="E34" s="18" t="n">
        <v>3.2</v>
      </c>
      <c r="F34" s="19" t="n">
        <v>1.1</v>
      </c>
      <c r="G34" s="18" t="n">
        <v>33</v>
      </c>
      <c r="H34" s="18" t="n">
        <v>17</v>
      </c>
      <c r="I34" s="17" t="n">
        <v>50</v>
      </c>
      <c r="J34" s="18" t="n">
        <v>43</v>
      </c>
      <c r="K34" s="18" t="n">
        <v>28</v>
      </c>
      <c r="L34" s="17" t="n">
        <v>29</v>
      </c>
      <c r="M34" s="18" t="n">
        <v>0</v>
      </c>
      <c r="N34" s="18" t="n">
        <v>42</v>
      </c>
      <c r="O34" s="17" t="n">
        <v>58</v>
      </c>
      <c r="P34" s="18" t="n">
        <v>0</v>
      </c>
      <c r="Q34" s="18" t="n">
        <v>0</v>
      </c>
      <c r="R34" s="17" t="n">
        <v>100</v>
      </c>
      <c r="S34" s="18" t="n">
        <v>44</v>
      </c>
      <c r="T34" s="18" t="n">
        <v>28</v>
      </c>
      <c r="U34" s="19" t="n">
        <v>28</v>
      </c>
    </row>
    <row r="35">
      <c r="A35" s="16" t="inlineStr">
        <is>
          <t>Кызыл</t>
        </is>
      </c>
      <c r="B35" s="17" t="n">
        <v>3.3</v>
      </c>
      <c r="C35" s="18" t="n">
        <v>1.1</v>
      </c>
      <c r="D35" s="18" t="n">
        <v>1.3</v>
      </c>
      <c r="E35" s="18" t="n">
        <v>3.2</v>
      </c>
      <c r="F35" s="19" t="n">
        <v>1.1</v>
      </c>
      <c r="G35" s="18" t="n">
        <v>0</v>
      </c>
      <c r="H35" s="18" t="n">
        <v>13</v>
      </c>
      <c r="I35" s="17" t="n">
        <v>87</v>
      </c>
      <c r="J35" s="18" t="n">
        <v>83</v>
      </c>
      <c r="K35" s="18" t="n">
        <v>17</v>
      </c>
      <c r="L35" s="17" t="n">
        <v>0</v>
      </c>
      <c r="M35" s="18" t="n">
        <v>17</v>
      </c>
      <c r="N35" s="18" t="n">
        <v>8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39</v>
      </c>
      <c r="T35" s="18" t="n">
        <v>17</v>
      </c>
      <c r="U35" s="19" t="n">
        <v>44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2026-07-19T19:15:50Z</dcterms:created>
  <dcterms:modified xsi:type="dcterms:W3CDTF">2026-07-19T19:15:50Z</dcterms:modified>
</cp:coreProperties>
</file>