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50</v>
      </c>
      <c r="H7" s="13" t="n">
        <v>17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33</v>
      </c>
      <c r="N7" s="13" t="n">
        <v>17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17</v>
      </c>
      <c r="U7" s="14" t="n">
        <v>33</v>
      </c>
    </row>
    <row r="8">
      <c r="A8" s="15" t="inlineStr">
        <is>
          <t>Ачинск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1.2</v>
      </c>
      <c r="G8" s="13" t="n">
        <v>45</v>
      </c>
      <c r="H8" s="13" t="n">
        <v>22</v>
      </c>
      <c r="I8" s="12" t="n">
        <v>33</v>
      </c>
      <c r="J8" s="13" t="n">
        <v>86</v>
      </c>
      <c r="K8" s="13" t="n">
        <v>10</v>
      </c>
      <c r="L8" s="12" t="n">
        <v>4</v>
      </c>
      <c r="M8" s="13" t="n">
        <v>50</v>
      </c>
      <c r="N8" s="13" t="n">
        <v>0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28</v>
      </c>
      <c r="U8" s="14" t="n">
        <v>33</v>
      </c>
    </row>
    <row r="9">
      <c r="A9" s="15" t="inlineStr">
        <is>
          <t>Байкит</t>
        </is>
      </c>
      <c r="B9" s="12" t="n">
        <v>3.1</v>
      </c>
      <c r="C9" s="13" t="n">
        <v>2.3</v>
      </c>
      <c r="D9" s="13" t="n">
        <v>2.3</v>
      </c>
      <c r="E9" s="13" t="n">
        <v>3.3</v>
      </c>
      <c r="F9" s="14" t="n">
        <v>3.3</v>
      </c>
      <c r="G9" s="13" t="n">
        <v>6</v>
      </c>
      <c r="H9" s="13" t="n">
        <v>46</v>
      </c>
      <c r="I9" s="12" t="n">
        <v>48</v>
      </c>
      <c r="J9" s="13" t="n">
        <v>25</v>
      </c>
      <c r="K9" s="13" t="n">
        <v>75</v>
      </c>
      <c r="L9" s="12" t="n">
        <v>0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Березовка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50</v>
      </c>
      <c r="H10" s="13" t="n">
        <v>17</v>
      </c>
      <c r="I10" s="12" t="n">
        <v>33</v>
      </c>
      <c r="J10" s="13" t="n">
        <v>100</v>
      </c>
      <c r="K10" s="13" t="n">
        <v>0</v>
      </c>
      <c r="L10" s="12" t="n">
        <v>0</v>
      </c>
      <c r="M10" s="13" t="n">
        <v>33</v>
      </c>
      <c r="N10" s="13" t="n">
        <v>17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48</v>
      </c>
      <c r="T10" s="13" t="n">
        <v>19</v>
      </c>
      <c r="U10" s="14" t="n">
        <v>33</v>
      </c>
    </row>
    <row r="11">
      <c r="A11" s="15" t="inlineStr">
        <is>
          <t>Бор</t>
        </is>
      </c>
      <c r="B11" s="12" t="n">
        <v>3.3</v>
      </c>
      <c r="C11" s="13" t="n">
        <v>3.3</v>
      </c>
      <c r="D11" s="13" t="n">
        <v>2.2</v>
      </c>
      <c r="E11" s="13" t="n">
        <v>3.2</v>
      </c>
      <c r="F11" s="14" t="n">
        <v>2.3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14</v>
      </c>
      <c r="L11" s="12" t="n">
        <v>86</v>
      </c>
      <c r="M11" s="13" t="n">
        <v>0</v>
      </c>
      <c r="N11" s="13" t="n">
        <v>3</v>
      </c>
      <c r="O11" s="12" t="n">
        <v>97</v>
      </c>
      <c r="P11" s="13" t="n">
        <v>0</v>
      </c>
      <c r="Q11" s="13" t="n">
        <v>8</v>
      </c>
      <c r="R11" s="12" t="n">
        <v>92</v>
      </c>
      <c r="S11" s="13" t="n">
        <v>6</v>
      </c>
      <c r="T11" s="13" t="n">
        <v>46</v>
      </c>
      <c r="U11" s="14" t="n">
        <v>48</v>
      </c>
    </row>
    <row r="12">
      <c r="A12" s="15" t="inlineStr">
        <is>
          <t>Большой Улуй</t>
        </is>
      </c>
      <c r="B12" s="12" t="n">
        <v>2.1</v>
      </c>
      <c r="C12" s="13" t="n">
        <v>1.2</v>
      </c>
      <c r="D12" s="13" t="n">
        <v>1.1</v>
      </c>
      <c r="E12" s="13" t="n">
        <v>3.2</v>
      </c>
      <c r="F12" s="14" t="n">
        <v>1.1</v>
      </c>
      <c r="G12" s="13" t="n">
        <v>11</v>
      </c>
      <c r="H12" s="13" t="n">
        <v>33</v>
      </c>
      <c r="I12" s="12" t="n">
        <v>56</v>
      </c>
      <c r="J12" s="13" t="n">
        <v>76</v>
      </c>
      <c r="K12" s="13" t="n">
        <v>14</v>
      </c>
      <c r="L12" s="12" t="n">
        <v>10</v>
      </c>
      <c r="M12" s="13" t="n">
        <v>33</v>
      </c>
      <c r="N12" s="13" t="n">
        <v>17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17</v>
      </c>
      <c r="U12" s="14" t="n">
        <v>33</v>
      </c>
    </row>
    <row r="13">
      <c r="A13" s="15" t="inlineStr">
        <is>
          <t>Богучаны</t>
        </is>
      </c>
      <c r="B13" s="12" t="n">
        <v>1.1</v>
      </c>
      <c r="C13" s="13" t="n">
        <v>1.1</v>
      </c>
      <c r="D13" s="13" t="n">
        <v>3.2</v>
      </c>
      <c r="E13" s="13" t="n">
        <v>3.2</v>
      </c>
      <c r="F13" s="14" t="n">
        <v>1.1</v>
      </c>
      <c r="G13" s="13" t="n">
        <v>50</v>
      </c>
      <c r="H13" s="13" t="n">
        <v>22</v>
      </c>
      <c r="I13" s="12" t="n">
        <v>28</v>
      </c>
      <c r="J13" s="13" t="n">
        <v>90</v>
      </c>
      <c r="K13" s="13" t="n">
        <v>10</v>
      </c>
      <c r="L13" s="12" t="n">
        <v>0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17</v>
      </c>
      <c r="U13" s="14" t="n">
        <v>33</v>
      </c>
    </row>
    <row r="14">
      <c r="A14" s="15" t="inlineStr">
        <is>
          <t>Ванавара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28</v>
      </c>
      <c r="I14" s="12" t="n">
        <v>72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Ворогово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11</v>
      </c>
      <c r="I15" s="12" t="n">
        <v>89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20</v>
      </c>
      <c r="U15" s="14" t="n">
        <v>80</v>
      </c>
    </row>
    <row r="16">
      <c r="A16" s="15" t="inlineStr">
        <is>
          <t>Дивногорск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61</v>
      </c>
      <c r="H16" s="13" t="n">
        <v>17</v>
      </c>
      <c r="I16" s="12" t="n">
        <v>22</v>
      </c>
      <c r="J16" s="13" t="n">
        <v>100</v>
      </c>
      <c r="K16" s="13" t="n">
        <v>0</v>
      </c>
      <c r="L16" s="12" t="n">
        <v>0</v>
      </c>
      <c r="M16" s="13" t="n">
        <v>33</v>
      </c>
      <c r="N16" s="13" t="n">
        <v>17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56</v>
      </c>
      <c r="T16" s="13" t="n">
        <v>11</v>
      </c>
      <c r="U16" s="14" t="n">
        <v>33</v>
      </c>
    </row>
    <row r="17">
      <c r="A17" s="15" t="inlineStr">
        <is>
          <t>Дудинка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1.2</v>
      </c>
      <c r="G17" s="13" t="n">
        <v>39</v>
      </c>
      <c r="H17" s="13" t="n">
        <v>22</v>
      </c>
      <c r="I17" s="12" t="n">
        <v>39</v>
      </c>
      <c r="J17" s="13" t="n">
        <v>100</v>
      </c>
      <c r="K17" s="13" t="n">
        <v>0</v>
      </c>
      <c r="L17" s="12" t="n">
        <v>0</v>
      </c>
      <c r="M17" s="13" t="n">
        <v>50</v>
      </c>
      <c r="N17" s="13" t="n">
        <v>25</v>
      </c>
      <c r="O17" s="12" t="n">
        <v>25</v>
      </c>
      <c r="P17" s="13" t="n">
        <v>0</v>
      </c>
      <c r="Q17" s="13" t="n">
        <v>0</v>
      </c>
      <c r="R17" s="12" t="n">
        <v>100</v>
      </c>
      <c r="S17" s="13" t="n">
        <v>29</v>
      </c>
      <c r="T17" s="13" t="n">
        <v>30</v>
      </c>
      <c r="U17" s="14" t="n">
        <v>41</v>
      </c>
    </row>
    <row r="18">
      <c r="A18" s="15" t="inlineStr">
        <is>
          <t>Диксон</t>
        </is>
      </c>
      <c r="B18" s="12" t="n">
        <v>2.3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5</v>
      </c>
      <c r="H18" s="13" t="n">
        <v>67</v>
      </c>
      <c r="I18" s="12" t="n">
        <v>28</v>
      </c>
      <c r="J18" s="13" t="n">
        <v>0</v>
      </c>
      <c r="K18" s="13" t="n">
        <v>24</v>
      </c>
      <c r="L18" s="12" t="n">
        <v>76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2</v>
      </c>
      <c r="U18" s="14" t="n">
        <v>98</v>
      </c>
    </row>
    <row r="19">
      <c r="A19" s="15" t="inlineStr">
        <is>
          <t>Емельяново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47</v>
      </c>
      <c r="H19" s="13" t="n">
        <v>20</v>
      </c>
      <c r="I19" s="12" t="n">
        <v>33</v>
      </c>
      <c r="J19" s="13" t="n">
        <v>100</v>
      </c>
      <c r="K19" s="13" t="n">
        <v>0</v>
      </c>
      <c r="L19" s="12" t="n">
        <v>0</v>
      </c>
      <c r="M19" s="13" t="n">
        <v>33</v>
      </c>
      <c r="N19" s="13" t="n">
        <v>17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48</v>
      </c>
      <c r="T19" s="13" t="n">
        <v>19</v>
      </c>
      <c r="U19" s="14" t="n">
        <v>33</v>
      </c>
    </row>
    <row r="20">
      <c r="A20" s="15" t="inlineStr">
        <is>
          <t>Енисейск</t>
        </is>
      </c>
      <c r="B20" s="12" t="n">
        <v>2.3</v>
      </c>
      <c r="C20" s="13" t="n">
        <v>2.1</v>
      </c>
      <c r="D20" s="13" t="n">
        <v>2.3</v>
      </c>
      <c r="E20" s="13" t="n">
        <v>3.2</v>
      </c>
      <c r="F20" s="14" t="n">
        <v>1.1</v>
      </c>
      <c r="G20" s="13" t="n">
        <v>30</v>
      </c>
      <c r="H20" s="13" t="n">
        <v>31</v>
      </c>
      <c r="I20" s="12" t="n">
        <v>39</v>
      </c>
      <c r="J20" s="13" t="n">
        <v>38</v>
      </c>
      <c r="K20" s="13" t="n">
        <v>33</v>
      </c>
      <c r="L20" s="12" t="n">
        <v>29</v>
      </c>
      <c r="M20" s="13" t="n">
        <v>0</v>
      </c>
      <c r="N20" s="13" t="n">
        <v>17</v>
      </c>
      <c r="O20" s="12" t="n">
        <v>83</v>
      </c>
      <c r="P20" s="13" t="n">
        <v>0</v>
      </c>
      <c r="Q20" s="13" t="n">
        <v>0</v>
      </c>
      <c r="R20" s="12" t="n">
        <v>100</v>
      </c>
      <c r="S20" s="13" t="n">
        <v>48</v>
      </c>
      <c r="T20" s="13" t="n">
        <v>19</v>
      </c>
      <c r="U20" s="14" t="n">
        <v>33</v>
      </c>
    </row>
    <row r="21">
      <c r="A21" s="15" t="inlineStr">
        <is>
          <t>Железногорск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56</v>
      </c>
      <c r="H21" s="13" t="n">
        <v>16</v>
      </c>
      <c r="I21" s="12" t="n">
        <v>28</v>
      </c>
      <c r="J21" s="13" t="n">
        <v>100</v>
      </c>
      <c r="K21" s="13" t="n">
        <v>0</v>
      </c>
      <c r="L21" s="12" t="n">
        <v>0</v>
      </c>
      <c r="M21" s="13" t="n">
        <v>25</v>
      </c>
      <c r="N21" s="13" t="n">
        <v>25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56</v>
      </c>
      <c r="T21" s="13" t="n">
        <v>11</v>
      </c>
      <c r="U21" s="14" t="n">
        <v>33</v>
      </c>
    </row>
    <row r="22">
      <c r="A22" s="15" t="inlineStr">
        <is>
          <t>Зеленогрск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61</v>
      </c>
      <c r="H22" s="13" t="n">
        <v>11</v>
      </c>
      <c r="I22" s="12" t="n">
        <v>28</v>
      </c>
      <c r="J22" s="13" t="n">
        <v>100</v>
      </c>
      <c r="K22" s="13" t="n">
        <v>0</v>
      </c>
      <c r="L22" s="12" t="n">
        <v>0</v>
      </c>
      <c r="M22" s="13" t="n">
        <v>33</v>
      </c>
      <c r="N22" s="13" t="n">
        <v>17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56</v>
      </c>
      <c r="T22" s="13" t="n">
        <v>16</v>
      </c>
      <c r="U22" s="14" t="n">
        <v>28</v>
      </c>
    </row>
    <row r="23">
      <c r="A23" s="15" t="inlineStr">
        <is>
          <t>Канск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50</v>
      </c>
      <c r="H23" s="13" t="n">
        <v>17</v>
      </c>
      <c r="I23" s="12" t="n">
        <v>33</v>
      </c>
      <c r="J23" s="13" t="n">
        <v>100</v>
      </c>
      <c r="K23" s="13" t="n">
        <v>0</v>
      </c>
      <c r="L23" s="12" t="n">
        <v>0</v>
      </c>
      <c r="M23" s="13" t="n">
        <v>50</v>
      </c>
      <c r="N23" s="13" t="n">
        <v>0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17</v>
      </c>
      <c r="U23" s="14" t="n">
        <v>33</v>
      </c>
    </row>
    <row r="24">
      <c r="A24" s="15" t="inlineStr">
        <is>
          <t>Казачинское</t>
        </is>
      </c>
      <c r="B24" s="12" t="n">
        <v>3.3</v>
      </c>
      <c r="C24" s="13" t="n">
        <v>1.1</v>
      </c>
      <c r="D24" s="13" t="n">
        <v>2.2</v>
      </c>
      <c r="E24" s="13" t="n">
        <v>3.2</v>
      </c>
      <c r="F24" s="14" t="n">
        <v>1.1</v>
      </c>
      <c r="G24" s="13" t="n">
        <v>6</v>
      </c>
      <c r="H24" s="13" t="n">
        <v>44</v>
      </c>
      <c r="I24" s="12" t="n">
        <v>50</v>
      </c>
      <c r="J24" s="13" t="n">
        <v>67</v>
      </c>
      <c r="K24" s="13" t="n">
        <v>24</v>
      </c>
      <c r="L24" s="12" t="n">
        <v>9</v>
      </c>
      <c r="M24" s="13" t="n">
        <v>0</v>
      </c>
      <c r="N24" s="13" t="n">
        <v>17</v>
      </c>
      <c r="O24" s="12" t="n">
        <v>83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17</v>
      </c>
      <c r="U24" s="14" t="n">
        <v>33</v>
      </c>
    </row>
    <row r="25">
      <c r="A25" s="15" t="inlineStr">
        <is>
          <t>Лесосибирск</t>
        </is>
      </c>
      <c r="B25" s="12" t="n">
        <v>1.1</v>
      </c>
      <c r="C25" s="13" t="n">
        <v>2.1</v>
      </c>
      <c r="D25" s="13" t="n">
        <v>2.2</v>
      </c>
      <c r="E25" s="13" t="n">
        <v>3.2</v>
      </c>
      <c r="F25" s="14" t="n">
        <v>1.1</v>
      </c>
      <c r="G25" s="13" t="n">
        <v>37</v>
      </c>
      <c r="H25" s="13" t="n">
        <v>30</v>
      </c>
      <c r="I25" s="12" t="n">
        <v>33</v>
      </c>
      <c r="J25" s="13" t="n">
        <v>14</v>
      </c>
      <c r="K25" s="13" t="n">
        <v>29</v>
      </c>
      <c r="L25" s="12" t="n">
        <v>57</v>
      </c>
      <c r="M25" s="13" t="n">
        <v>0</v>
      </c>
      <c r="N25" s="13" t="n">
        <v>3</v>
      </c>
      <c r="O25" s="12" t="n">
        <v>97</v>
      </c>
      <c r="P25" s="13" t="n">
        <v>0</v>
      </c>
      <c r="Q25" s="13" t="n">
        <v>0</v>
      </c>
      <c r="R25" s="12" t="n">
        <v>100</v>
      </c>
      <c r="S25" s="13" t="n">
        <v>50</v>
      </c>
      <c r="T25" s="13" t="n">
        <v>11</v>
      </c>
      <c r="U25" s="14" t="n">
        <v>39</v>
      </c>
    </row>
    <row r="26">
      <c r="A26" s="15" t="inlineStr">
        <is>
          <t>Минусинск</t>
        </is>
      </c>
      <c r="B26" s="12" t="n">
        <v>1.2</v>
      </c>
      <c r="C26" s="13" t="n">
        <v>1.1</v>
      </c>
      <c r="D26" s="13" t="n">
        <v>1.1</v>
      </c>
      <c r="E26" s="13" t="n">
        <v>3.2</v>
      </c>
      <c r="F26" s="14" t="n">
        <v>1.1</v>
      </c>
      <c r="G26" s="13" t="n">
        <v>35</v>
      </c>
      <c r="H26" s="13" t="n">
        <v>32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33</v>
      </c>
      <c r="N26" s="13" t="n">
        <v>17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61</v>
      </c>
      <c r="T26" s="13" t="n">
        <v>6</v>
      </c>
      <c r="U26" s="14" t="n">
        <v>33</v>
      </c>
    </row>
    <row r="27">
      <c r="A27" s="15" t="inlineStr">
        <is>
          <t>Назарово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1.2</v>
      </c>
      <c r="G27" s="13" t="n">
        <v>50</v>
      </c>
      <c r="H27" s="13" t="n">
        <v>17</v>
      </c>
      <c r="I27" s="12" t="n">
        <v>33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8</v>
      </c>
      <c r="O27" s="12" t="n">
        <v>42</v>
      </c>
      <c r="P27" s="13" t="n">
        <v>0</v>
      </c>
      <c r="Q27" s="13" t="n">
        <v>0</v>
      </c>
      <c r="R27" s="12" t="n">
        <v>100</v>
      </c>
      <c r="S27" s="13" t="n">
        <v>43</v>
      </c>
      <c r="T27" s="13" t="n">
        <v>24</v>
      </c>
      <c r="U27" s="14" t="n">
        <v>33</v>
      </c>
    </row>
    <row r="28">
      <c r="A28" s="15" t="inlineStr">
        <is>
          <t>Норильск</t>
        </is>
      </c>
      <c r="B28" s="12" t="n">
        <v>1.3</v>
      </c>
      <c r="C28" s="13" t="n">
        <v>1.1</v>
      </c>
      <c r="D28" s="13" t="n">
        <v>1.1</v>
      </c>
      <c r="E28" s="13" t="n">
        <v>3.2</v>
      </c>
      <c r="F28" s="14" t="n">
        <v>1.3</v>
      </c>
      <c r="G28" s="13" t="n">
        <v>33</v>
      </c>
      <c r="H28" s="13" t="n">
        <v>17</v>
      </c>
      <c r="I28" s="12" t="n">
        <v>50</v>
      </c>
      <c r="J28" s="13" t="n">
        <v>100</v>
      </c>
      <c r="K28" s="13" t="n">
        <v>0</v>
      </c>
      <c r="L28" s="12" t="n">
        <v>0</v>
      </c>
      <c r="M28" s="13" t="n">
        <v>33</v>
      </c>
      <c r="N28" s="13" t="n">
        <v>25</v>
      </c>
      <c r="O28" s="12" t="n">
        <v>42</v>
      </c>
      <c r="P28" s="13" t="n">
        <v>0</v>
      </c>
      <c r="Q28" s="13" t="n">
        <v>0</v>
      </c>
      <c r="R28" s="12" t="n">
        <v>100</v>
      </c>
      <c r="S28" s="13" t="n">
        <v>22</v>
      </c>
      <c r="T28" s="13" t="n">
        <v>22</v>
      </c>
      <c r="U28" s="14" t="n">
        <v>56</v>
      </c>
    </row>
    <row r="29">
      <c r="A29" s="15" t="inlineStr">
        <is>
          <t>Северо-Енисейск</t>
        </is>
      </c>
      <c r="B29" s="12" t="n">
        <v>2.3</v>
      </c>
      <c r="C29" s="13" t="n">
        <v>2.1</v>
      </c>
      <c r="D29" s="13" t="n">
        <v>2.3</v>
      </c>
      <c r="E29" s="13" t="n">
        <v>3.3</v>
      </c>
      <c r="F29" s="14" t="n">
        <v>3.3</v>
      </c>
      <c r="G29" s="13" t="n">
        <v>2</v>
      </c>
      <c r="H29" s="13" t="n">
        <v>48</v>
      </c>
      <c r="I29" s="12" t="n">
        <v>50</v>
      </c>
      <c r="J29" s="13" t="n">
        <v>25</v>
      </c>
      <c r="K29" s="13" t="n">
        <v>51</v>
      </c>
      <c r="L29" s="12" t="n">
        <v>24</v>
      </c>
      <c r="M29" s="13" t="n">
        <v>0</v>
      </c>
      <c r="N29" s="13" t="n">
        <v>17</v>
      </c>
      <c r="O29" s="12" t="n">
        <v>83</v>
      </c>
      <c r="P29" s="13" t="n">
        <v>0</v>
      </c>
      <c r="Q29" s="13" t="n">
        <v>2</v>
      </c>
      <c r="R29" s="12" t="n">
        <v>98</v>
      </c>
      <c r="S29" s="13" t="n">
        <v>0</v>
      </c>
      <c r="T29" s="13" t="n">
        <v>17</v>
      </c>
      <c r="U29" s="14" t="n">
        <v>83</v>
      </c>
    </row>
    <row r="30">
      <c r="A30" s="15" t="inlineStr">
        <is>
          <t>Солнечный</t>
        </is>
      </c>
      <c r="B30" s="12" t="n">
        <v>1.2</v>
      </c>
      <c r="C30" s="13" t="n">
        <v>1.1</v>
      </c>
      <c r="D30" s="13" t="n">
        <v>1.1</v>
      </c>
      <c r="E30" s="13" t="n">
        <v>3.2</v>
      </c>
      <c r="F30" s="14" t="n">
        <v>1.2</v>
      </c>
      <c r="G30" s="13" t="n">
        <v>31</v>
      </c>
      <c r="H30" s="13" t="n">
        <v>36</v>
      </c>
      <c r="I30" s="12" t="n">
        <v>33</v>
      </c>
      <c r="J30" s="13" t="n">
        <v>100</v>
      </c>
      <c r="K30" s="13" t="n">
        <v>0</v>
      </c>
      <c r="L30" s="12" t="n">
        <v>0</v>
      </c>
      <c r="M30" s="13" t="n">
        <v>31</v>
      </c>
      <c r="N30" s="13" t="n">
        <v>19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39</v>
      </c>
      <c r="T30" s="13" t="n">
        <v>28</v>
      </c>
      <c r="U30" s="14" t="n">
        <v>33</v>
      </c>
    </row>
    <row r="31">
      <c r="A31" s="15" t="inlineStr">
        <is>
          <t>Стрелка</t>
        </is>
      </c>
      <c r="B31" s="12" t="n">
        <v>2.1</v>
      </c>
      <c r="C31" s="13" t="n">
        <v>3.3</v>
      </c>
      <c r="D31" s="13" t="n">
        <v>2.2</v>
      </c>
      <c r="E31" s="13" t="n">
        <v>3.2</v>
      </c>
      <c r="F31" s="14" t="n">
        <v>1.1</v>
      </c>
      <c r="G31" s="13" t="n">
        <v>20</v>
      </c>
      <c r="H31" s="13" t="n">
        <v>35</v>
      </c>
      <c r="I31" s="12" t="n">
        <v>45</v>
      </c>
      <c r="J31" s="13" t="n">
        <v>5</v>
      </c>
      <c r="K31" s="13" t="n">
        <v>24</v>
      </c>
      <c r="L31" s="12" t="n">
        <v>71</v>
      </c>
      <c r="M31" s="13" t="n">
        <v>0</v>
      </c>
      <c r="N31" s="13" t="n">
        <v>3</v>
      </c>
      <c r="O31" s="12" t="n">
        <v>97</v>
      </c>
      <c r="P31" s="13" t="n">
        <v>0</v>
      </c>
      <c r="Q31" s="13" t="n">
        <v>0</v>
      </c>
      <c r="R31" s="12" t="n">
        <v>100</v>
      </c>
      <c r="S31" s="13" t="n">
        <v>50</v>
      </c>
      <c r="T31" s="13" t="n">
        <v>17</v>
      </c>
      <c r="U31" s="14" t="n">
        <v>33</v>
      </c>
    </row>
    <row r="32">
      <c r="A32" s="15" t="inlineStr">
        <is>
          <t>Игарка</t>
        </is>
      </c>
      <c r="B32" s="12" t="n">
        <v>1.2</v>
      </c>
      <c r="C32" s="13" t="n">
        <v>1.2</v>
      </c>
      <c r="D32" s="13" t="n">
        <v>1.1</v>
      </c>
      <c r="E32" s="13" t="n">
        <v>3.2</v>
      </c>
      <c r="F32" s="14" t="n">
        <v>1.1</v>
      </c>
      <c r="G32" s="13" t="n">
        <v>28</v>
      </c>
      <c r="H32" s="13" t="n">
        <v>33</v>
      </c>
      <c r="I32" s="12" t="n">
        <v>39</v>
      </c>
      <c r="J32" s="13" t="n">
        <v>67</v>
      </c>
      <c r="K32" s="13" t="n">
        <v>33</v>
      </c>
      <c r="L32" s="12" t="n">
        <v>0</v>
      </c>
      <c r="M32" s="13" t="n">
        <v>56</v>
      </c>
      <c r="N32" s="13" t="n">
        <v>19</v>
      </c>
      <c r="O32" s="12" t="n">
        <v>25</v>
      </c>
      <c r="P32" s="13" t="n">
        <v>0</v>
      </c>
      <c r="Q32" s="13" t="n">
        <v>0</v>
      </c>
      <c r="R32" s="12" t="n">
        <v>100</v>
      </c>
      <c r="S32" s="13" t="n">
        <v>45</v>
      </c>
      <c r="T32" s="13" t="n">
        <v>22</v>
      </c>
      <c r="U32" s="14" t="n">
        <v>33</v>
      </c>
    </row>
    <row r="33">
      <c r="A33" s="15" t="inlineStr">
        <is>
          <t>Тура</t>
        </is>
      </c>
      <c r="B33" s="12" t="n">
        <v>3.3</v>
      </c>
      <c r="C33" s="13" t="n">
        <v>1.1</v>
      </c>
      <c r="D33" s="13" t="n">
        <v>3.2</v>
      </c>
      <c r="E33" s="13" t="n">
        <v>3.3</v>
      </c>
      <c r="F33" s="14" t="n">
        <v>3.3</v>
      </c>
      <c r="G33" s="13" t="n">
        <v>11</v>
      </c>
      <c r="H33" s="13" t="n">
        <v>13</v>
      </c>
      <c r="I33" s="12" t="n">
        <v>76</v>
      </c>
      <c r="J33" s="13" t="n">
        <v>89</v>
      </c>
      <c r="K33" s="13" t="n">
        <v>11</v>
      </c>
      <c r="L33" s="12" t="n">
        <v>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6</v>
      </c>
      <c r="U33" s="14" t="n">
        <v>94</v>
      </c>
    </row>
    <row r="34">
      <c r="A34" s="16" t="inlineStr">
        <is>
          <t>Абакан</t>
        </is>
      </c>
      <c r="B34" s="17" t="n">
        <v>2.1</v>
      </c>
      <c r="C34" s="18" t="n">
        <v>1.1</v>
      </c>
      <c r="D34" s="18" t="n">
        <v>1.1</v>
      </c>
      <c r="E34" s="18" t="n">
        <v>3.2</v>
      </c>
      <c r="F34" s="19" t="n">
        <v>1.1</v>
      </c>
      <c r="G34" s="18" t="n">
        <v>22</v>
      </c>
      <c r="H34" s="18" t="n">
        <v>33</v>
      </c>
      <c r="I34" s="17" t="n">
        <v>45</v>
      </c>
      <c r="J34" s="18" t="n">
        <v>100</v>
      </c>
      <c r="K34" s="18" t="n">
        <v>0</v>
      </c>
      <c r="L34" s="17" t="n">
        <v>0</v>
      </c>
      <c r="M34" s="18" t="n">
        <v>42</v>
      </c>
      <c r="N34" s="18" t="n">
        <v>8</v>
      </c>
      <c r="O34" s="17" t="n">
        <v>50</v>
      </c>
      <c r="P34" s="18" t="n">
        <v>0</v>
      </c>
      <c r="Q34" s="18" t="n">
        <v>0</v>
      </c>
      <c r="R34" s="17" t="n">
        <v>100</v>
      </c>
      <c r="S34" s="18" t="n">
        <v>54</v>
      </c>
      <c r="T34" s="18" t="n">
        <v>13</v>
      </c>
      <c r="U34" s="19" t="n">
        <v>33</v>
      </c>
    </row>
    <row r="35">
      <c r="A35" s="16" t="inlineStr">
        <is>
          <t>Кызыл</t>
        </is>
      </c>
      <c r="B35" s="17" t="n">
        <v>1.1</v>
      </c>
      <c r="C35" s="18" t="n">
        <v>1.1</v>
      </c>
      <c r="D35" s="18" t="n">
        <v>1.1</v>
      </c>
      <c r="E35" s="18" t="n">
        <v>3.2</v>
      </c>
      <c r="F35" s="19" t="n">
        <v>1.1</v>
      </c>
      <c r="G35" s="18" t="n">
        <v>50</v>
      </c>
      <c r="H35" s="18" t="n">
        <v>11</v>
      </c>
      <c r="I35" s="17" t="n">
        <v>39</v>
      </c>
      <c r="J35" s="18" t="n">
        <v>100</v>
      </c>
      <c r="K35" s="18" t="n">
        <v>0</v>
      </c>
      <c r="L35" s="17" t="n">
        <v>0</v>
      </c>
      <c r="M35" s="18" t="n">
        <v>25</v>
      </c>
      <c r="N35" s="18" t="n">
        <v>25</v>
      </c>
      <c r="O35" s="17" t="n">
        <v>50</v>
      </c>
      <c r="P35" s="18" t="n">
        <v>0</v>
      </c>
      <c r="Q35" s="18" t="n">
        <v>0</v>
      </c>
      <c r="R35" s="17" t="n">
        <v>100</v>
      </c>
      <c r="S35" s="18" t="n">
        <v>46</v>
      </c>
      <c r="T35" s="18" t="n">
        <v>15</v>
      </c>
      <c r="U35" s="19" t="n">
        <v>39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2026-07-20T05:56:04Z</dcterms:created>
  <dcterms:modified xsi:type="dcterms:W3CDTF">2026-07-20T05:56:05Z</dcterms:modified>
</cp:coreProperties>
</file>