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48</v>
      </c>
      <c r="H7" s="13" t="n">
        <v>24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11</v>
      </c>
      <c r="U7" s="14" t="n">
        <v>39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47</v>
      </c>
      <c r="H8" s="13" t="n">
        <v>20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39</v>
      </c>
      <c r="U8" s="14" t="n">
        <v>5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3.3</v>
      </c>
      <c r="F9" s="14" t="n">
        <v>2.1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37</v>
      </c>
      <c r="U9" s="14" t="n">
        <v>46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46</v>
      </c>
      <c r="H10" s="13" t="n">
        <v>26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11</v>
      </c>
      <c r="U10" s="14" t="n">
        <v>39</v>
      </c>
    </row>
    <row r="11">
      <c r="A11" s="15" t="inlineStr">
        <is>
          <t>Бор</t>
        </is>
      </c>
      <c r="B11" s="12" t="n">
        <v>3.3</v>
      </c>
      <c r="C11" s="13" t="n">
        <v>1.1</v>
      </c>
      <c r="D11" s="13" t="n">
        <v>2.3</v>
      </c>
      <c r="E11" s="13" t="n">
        <v>3.2</v>
      </c>
      <c r="F11" s="14" t="n">
        <v>3.3</v>
      </c>
      <c r="G11" s="13" t="n">
        <v>11</v>
      </c>
      <c r="H11" s="13" t="n">
        <v>33</v>
      </c>
      <c r="I11" s="12" t="n">
        <v>56</v>
      </c>
      <c r="J11" s="13" t="n">
        <v>95</v>
      </c>
      <c r="K11" s="13" t="n">
        <v>5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1.1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41</v>
      </c>
      <c r="H12" s="13" t="n">
        <v>26</v>
      </c>
      <c r="I12" s="12" t="n">
        <v>33</v>
      </c>
      <c r="J12" s="13" t="n">
        <v>67</v>
      </c>
      <c r="K12" s="13" t="n">
        <v>33</v>
      </c>
      <c r="L12" s="12" t="n">
        <v>0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33</v>
      </c>
      <c r="U12" s="14" t="n">
        <v>17</v>
      </c>
    </row>
    <row r="13">
      <c r="A13" s="15" t="inlineStr">
        <is>
          <t>Богучаны</t>
        </is>
      </c>
      <c r="B13" s="12" t="n">
        <v>3.3</v>
      </c>
      <c r="C13" s="13" t="n">
        <v>1.2</v>
      </c>
      <c r="D13" s="13" t="n">
        <v>1.2</v>
      </c>
      <c r="E13" s="13" t="n">
        <v>3.2</v>
      </c>
      <c r="F13" s="14" t="n">
        <v>1.2</v>
      </c>
      <c r="G13" s="13" t="n">
        <v>19</v>
      </c>
      <c r="H13" s="13" t="n">
        <v>37</v>
      </c>
      <c r="I13" s="12" t="n">
        <v>44</v>
      </c>
      <c r="J13" s="13" t="n">
        <v>57</v>
      </c>
      <c r="K13" s="13" t="n">
        <v>33</v>
      </c>
      <c r="L13" s="12" t="n">
        <v>10</v>
      </c>
      <c r="M13" s="13" t="n">
        <v>22</v>
      </c>
      <c r="N13" s="13" t="n">
        <v>36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41</v>
      </c>
      <c r="U13" s="14" t="n">
        <v>26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3.3</v>
      </c>
      <c r="F14" s="14" t="n">
        <v>3.3</v>
      </c>
      <c r="G14" s="13" t="n">
        <v>56</v>
      </c>
      <c r="H14" s="13" t="n">
        <v>39</v>
      </c>
      <c r="I14" s="12" t="n">
        <v>5</v>
      </c>
      <c r="J14" s="13" t="n">
        <v>100</v>
      </c>
      <c r="K14" s="13" t="n">
        <v>0</v>
      </c>
      <c r="L14" s="12" t="n">
        <v>0</v>
      </c>
      <c r="M14" s="13" t="n">
        <v>36</v>
      </c>
      <c r="N14" s="13" t="n">
        <v>14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1.1</v>
      </c>
      <c r="D15" s="13" t="n">
        <v>2.3</v>
      </c>
      <c r="E15" s="13" t="n">
        <v>3.2</v>
      </c>
      <c r="F15" s="14" t="n">
        <v>3.3</v>
      </c>
      <c r="G15" s="13" t="n">
        <v>6</v>
      </c>
      <c r="H15" s="13" t="n">
        <v>33</v>
      </c>
      <c r="I15" s="12" t="n">
        <v>61</v>
      </c>
      <c r="J15" s="13" t="n">
        <v>86</v>
      </c>
      <c r="K15" s="13" t="n">
        <v>10</v>
      </c>
      <c r="L15" s="12" t="n">
        <v>4</v>
      </c>
      <c r="M15" s="13" t="n">
        <v>16</v>
      </c>
      <c r="N15" s="13" t="n">
        <v>17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11</v>
      </c>
      <c r="H16" s="13" t="n">
        <v>50</v>
      </c>
      <c r="I16" s="12" t="n">
        <v>39</v>
      </c>
      <c r="J16" s="13" t="n">
        <v>9</v>
      </c>
      <c r="K16" s="13" t="n">
        <v>29</v>
      </c>
      <c r="L16" s="12" t="n">
        <v>62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52</v>
      </c>
      <c r="T16" s="13" t="n">
        <v>20</v>
      </c>
      <c r="U16" s="14" t="n">
        <v>28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2.3</v>
      </c>
      <c r="G17" s="13" t="n">
        <v>0</v>
      </c>
      <c r="H17" s="13" t="n">
        <v>7</v>
      </c>
      <c r="I17" s="12" t="n">
        <v>93</v>
      </c>
      <c r="J17" s="13" t="n">
        <v>0</v>
      </c>
      <c r="K17" s="13" t="n">
        <v>3</v>
      </c>
      <c r="L17" s="12" t="n">
        <v>97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24</v>
      </c>
      <c r="U17" s="14" t="n">
        <v>76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43</v>
      </c>
      <c r="H19" s="13" t="n">
        <v>30</v>
      </c>
      <c r="I19" s="12" t="n">
        <v>27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11</v>
      </c>
      <c r="U19" s="14" t="n">
        <v>39</v>
      </c>
    </row>
    <row r="20">
      <c r="A20" s="15" t="inlineStr">
        <is>
          <t>Енисейск</t>
        </is>
      </c>
      <c r="B20" s="12" t="n">
        <v>3.3</v>
      </c>
      <c r="C20" s="13" t="n">
        <v>2.1</v>
      </c>
      <c r="D20" s="13" t="n">
        <v>1.1</v>
      </c>
      <c r="E20" s="13" t="n">
        <v>3.2</v>
      </c>
      <c r="F20" s="14" t="n">
        <v>1.2</v>
      </c>
      <c r="G20" s="13" t="n">
        <v>0</v>
      </c>
      <c r="H20" s="13" t="n">
        <v>33</v>
      </c>
      <c r="I20" s="12" t="n">
        <v>67</v>
      </c>
      <c r="J20" s="13" t="n">
        <v>52</v>
      </c>
      <c r="K20" s="13" t="n">
        <v>19</v>
      </c>
      <c r="L20" s="12" t="n">
        <v>29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35</v>
      </c>
      <c r="T20" s="13" t="n">
        <v>37</v>
      </c>
      <c r="U20" s="14" t="n">
        <v>28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1.3</v>
      </c>
      <c r="E21" s="13" t="n">
        <v>3.2</v>
      </c>
      <c r="F21" s="14" t="n">
        <v>1.1</v>
      </c>
      <c r="G21" s="13" t="n">
        <v>58</v>
      </c>
      <c r="H21" s="13" t="n">
        <v>20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11</v>
      </c>
      <c r="N21" s="13" t="n">
        <v>22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17</v>
      </c>
      <c r="U21" s="14" t="n">
        <v>33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28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11</v>
      </c>
      <c r="U22" s="14" t="n">
        <v>28</v>
      </c>
    </row>
    <row r="23">
      <c r="A23" s="15" t="inlineStr">
        <is>
          <t>Канск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39</v>
      </c>
      <c r="H23" s="13" t="n">
        <v>50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19</v>
      </c>
      <c r="N23" s="13" t="n">
        <v>14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5" t="inlineStr">
        <is>
          <t>Казачинское</t>
        </is>
      </c>
      <c r="B24" s="12" t="n">
        <v>2.1</v>
      </c>
      <c r="C24" s="13" t="n">
        <v>2.1</v>
      </c>
      <c r="D24" s="13" t="n">
        <v>2.1</v>
      </c>
      <c r="E24" s="13" t="n">
        <v>3.2</v>
      </c>
      <c r="F24" s="14" t="n">
        <v>1.1</v>
      </c>
      <c r="G24" s="13" t="n">
        <v>22</v>
      </c>
      <c r="H24" s="13" t="n">
        <v>45</v>
      </c>
      <c r="I24" s="12" t="n">
        <v>33</v>
      </c>
      <c r="J24" s="13" t="n">
        <v>23</v>
      </c>
      <c r="K24" s="13" t="n">
        <v>29</v>
      </c>
      <c r="L24" s="12" t="n">
        <v>48</v>
      </c>
      <c r="M24" s="13" t="n">
        <v>6</v>
      </c>
      <c r="N24" s="13" t="n">
        <v>36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Лесосибирск</t>
        </is>
      </c>
      <c r="B25" s="12" t="n">
        <v>2.1</v>
      </c>
      <c r="C25" s="13" t="n">
        <v>2.1</v>
      </c>
      <c r="D25" s="13" t="n">
        <v>1.1</v>
      </c>
      <c r="E25" s="13" t="n">
        <v>3.2</v>
      </c>
      <c r="F25" s="14" t="n">
        <v>1.2</v>
      </c>
      <c r="G25" s="13" t="n">
        <v>37</v>
      </c>
      <c r="H25" s="13" t="n">
        <v>41</v>
      </c>
      <c r="I25" s="12" t="n">
        <v>22</v>
      </c>
      <c r="J25" s="13" t="n">
        <v>62</v>
      </c>
      <c r="K25" s="13" t="n">
        <v>19</v>
      </c>
      <c r="L25" s="12" t="n">
        <v>19</v>
      </c>
      <c r="M25" s="13" t="n">
        <v>31</v>
      </c>
      <c r="N25" s="13" t="n">
        <v>19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45</v>
      </c>
      <c r="U25" s="14" t="n">
        <v>33</v>
      </c>
    </row>
    <row r="26">
      <c r="A26" s="15" t="inlineStr">
        <is>
          <t>Минусинск</t>
        </is>
      </c>
      <c r="B26" s="12" t="n">
        <v>2.3</v>
      </c>
      <c r="C26" s="13" t="n">
        <v>2.3</v>
      </c>
      <c r="D26" s="13" t="n">
        <v>2.3</v>
      </c>
      <c r="E26" s="13" t="n">
        <v>3.2</v>
      </c>
      <c r="F26" s="14" t="n">
        <v>1.1</v>
      </c>
      <c r="G26" s="13" t="n">
        <v>28</v>
      </c>
      <c r="H26" s="13" t="n">
        <v>33</v>
      </c>
      <c r="I26" s="12" t="n">
        <v>39</v>
      </c>
      <c r="J26" s="13" t="n">
        <v>81</v>
      </c>
      <c r="K26" s="13" t="n">
        <v>19</v>
      </c>
      <c r="L26" s="12" t="n">
        <v>0</v>
      </c>
      <c r="M26" s="13" t="n">
        <v>0</v>
      </c>
      <c r="N26" s="13" t="n">
        <v>42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45</v>
      </c>
      <c r="H27" s="13" t="n">
        <v>22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17</v>
      </c>
      <c r="U27" s="14" t="n">
        <v>33</v>
      </c>
    </row>
    <row r="28">
      <c r="A28" s="15" t="inlineStr">
        <is>
          <t>Норильск</t>
        </is>
      </c>
      <c r="B28" s="12" t="n">
        <v>2.3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17</v>
      </c>
      <c r="I28" s="12" t="n">
        <v>83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67</v>
      </c>
      <c r="H29" s="13" t="n">
        <v>22</v>
      </c>
      <c r="I29" s="12" t="n">
        <v>11</v>
      </c>
      <c r="J29" s="13" t="n">
        <v>95</v>
      </c>
      <c r="K29" s="13" t="n">
        <v>5</v>
      </c>
      <c r="L29" s="12" t="n">
        <v>0</v>
      </c>
      <c r="M29" s="13" t="n">
        <v>31</v>
      </c>
      <c r="N29" s="13" t="n">
        <v>19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31</v>
      </c>
      <c r="U29" s="14" t="n">
        <v>58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44</v>
      </c>
      <c r="H30" s="13" t="n">
        <v>17</v>
      </c>
      <c r="I30" s="12" t="n">
        <v>39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17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47</v>
      </c>
      <c r="T30" s="13" t="n">
        <v>20</v>
      </c>
      <c r="U30" s="14" t="n">
        <v>33</v>
      </c>
    </row>
    <row r="31">
      <c r="A31" s="15" t="inlineStr">
        <is>
          <t>Стрелка</t>
        </is>
      </c>
      <c r="B31" s="12" t="n">
        <v>1.2</v>
      </c>
      <c r="C31" s="13" t="n">
        <v>1.2</v>
      </c>
      <c r="D31" s="13" t="n">
        <v>1.1</v>
      </c>
      <c r="E31" s="13" t="n">
        <v>3.2</v>
      </c>
      <c r="F31" s="14" t="n">
        <v>1.2</v>
      </c>
      <c r="G31" s="13" t="n">
        <v>54</v>
      </c>
      <c r="H31" s="13" t="n">
        <v>35</v>
      </c>
      <c r="I31" s="12" t="n">
        <v>11</v>
      </c>
      <c r="J31" s="13" t="n">
        <v>81</v>
      </c>
      <c r="K31" s="13" t="n">
        <v>14</v>
      </c>
      <c r="L31" s="12" t="n">
        <v>5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35</v>
      </c>
      <c r="T31" s="13" t="n">
        <v>37</v>
      </c>
      <c r="U31" s="14" t="n">
        <v>28</v>
      </c>
    </row>
    <row r="32">
      <c r="A32" s="15" t="inlineStr">
        <is>
          <t>Игарка</t>
        </is>
      </c>
      <c r="B32" s="12" t="n">
        <v>2.2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33</v>
      </c>
      <c r="I32" s="12" t="n">
        <v>67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3.3</v>
      </c>
      <c r="F33" s="14" t="n">
        <v>3.3</v>
      </c>
      <c r="G33" s="13" t="n">
        <v>61</v>
      </c>
      <c r="H33" s="13" t="n">
        <v>28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42</v>
      </c>
      <c r="N33" s="13" t="n">
        <v>16</v>
      </c>
      <c r="O33" s="12" t="n">
        <v>42</v>
      </c>
      <c r="P33" s="13" t="n">
        <v>0</v>
      </c>
      <c r="Q33" s="13" t="n">
        <v>3</v>
      </c>
      <c r="R33" s="12" t="n">
        <v>97</v>
      </c>
      <c r="S33" s="13" t="n">
        <v>0</v>
      </c>
      <c r="T33" s="13" t="n">
        <v>6</v>
      </c>
      <c r="U33" s="14" t="n">
        <v>94</v>
      </c>
    </row>
    <row r="34">
      <c r="A34" s="16" t="inlineStr">
        <is>
          <t>Абакан</t>
        </is>
      </c>
      <c r="B34" s="17" t="n">
        <v>2.3</v>
      </c>
      <c r="C34" s="18" t="n">
        <v>2.3</v>
      </c>
      <c r="D34" s="18" t="n">
        <v>2.3</v>
      </c>
      <c r="E34" s="18" t="n">
        <v>3.2</v>
      </c>
      <c r="F34" s="19" t="n">
        <v>1.1</v>
      </c>
      <c r="G34" s="18" t="n">
        <v>28</v>
      </c>
      <c r="H34" s="18" t="n">
        <v>28</v>
      </c>
      <c r="I34" s="17" t="n">
        <v>44</v>
      </c>
      <c r="J34" s="18" t="n">
        <v>76</v>
      </c>
      <c r="K34" s="18" t="n">
        <v>24</v>
      </c>
      <c r="L34" s="17" t="n">
        <v>0</v>
      </c>
      <c r="M34" s="18" t="n">
        <v>0</v>
      </c>
      <c r="N34" s="18" t="n">
        <v>51</v>
      </c>
      <c r="O34" s="17" t="n">
        <v>49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17</v>
      </c>
      <c r="U34" s="19" t="n">
        <v>33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3.1</v>
      </c>
      <c r="E35" s="18" t="n">
        <v>3.2</v>
      </c>
      <c r="F35" s="19" t="n">
        <v>1.1</v>
      </c>
      <c r="G35" s="18" t="n">
        <v>50</v>
      </c>
      <c r="H35" s="18" t="n">
        <v>11</v>
      </c>
      <c r="I35" s="17" t="n">
        <v>39</v>
      </c>
      <c r="J35" s="18" t="n">
        <v>52</v>
      </c>
      <c r="K35" s="18" t="n">
        <v>5</v>
      </c>
      <c r="L35" s="17" t="n">
        <v>43</v>
      </c>
      <c r="M35" s="18" t="n">
        <v>0</v>
      </c>
      <c r="N35" s="18" t="n">
        <v>17</v>
      </c>
      <c r="O35" s="17" t="n">
        <v>83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2026-07-31T16:21:52Z</dcterms:created>
  <dcterms:modified xsi:type="dcterms:W3CDTF">2026-07-31T16:21:53Z</dcterms:modified>
</cp:coreProperties>
</file>