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30</v>
      </c>
      <c r="H7" s="13" t="n">
        <v>57</v>
      </c>
      <c r="I7" s="12" t="n">
        <v>13</v>
      </c>
      <c r="J7" s="13" t="n">
        <v>3</v>
      </c>
      <c r="K7" s="13" t="n">
        <v>25</v>
      </c>
      <c r="L7" s="12" t="n">
        <v>72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46</v>
      </c>
      <c r="T7" s="13" t="n">
        <v>35</v>
      </c>
      <c r="U7" s="14" t="n">
        <v>19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49</v>
      </c>
      <c r="I8" s="12" t="n">
        <v>51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6</v>
      </c>
      <c r="T8" s="13" t="n">
        <v>22</v>
      </c>
      <c r="U8" s="14" t="n">
        <v>72</v>
      </c>
    </row>
    <row r="9">
      <c r="A9" s="15" t="inlineStr">
        <is>
          <t>Байкит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6</v>
      </c>
      <c r="R9" s="12" t="n">
        <v>94</v>
      </c>
      <c r="S9" s="13" t="n">
        <v>54</v>
      </c>
      <c r="T9" s="13" t="n">
        <v>41</v>
      </c>
      <c r="U9" s="14" t="n">
        <v>5</v>
      </c>
    </row>
    <row r="10">
      <c r="A10" s="15" t="inlineStr">
        <is>
          <t>Березовка</t>
        </is>
      </c>
      <c r="B10" s="12" t="n">
        <v>1.2</v>
      </c>
      <c r="C10" s="13" t="n">
        <v>3.3</v>
      </c>
      <c r="D10" s="13" t="n">
        <v>2.2</v>
      </c>
      <c r="E10" s="13" t="n">
        <v>3.2</v>
      </c>
      <c r="F10" s="14" t="n">
        <v>1.1</v>
      </c>
      <c r="G10" s="13" t="n">
        <v>33</v>
      </c>
      <c r="H10" s="13" t="n">
        <v>41</v>
      </c>
      <c r="I10" s="12" t="n">
        <v>26</v>
      </c>
      <c r="J10" s="13" t="n">
        <v>5</v>
      </c>
      <c r="K10" s="13" t="n">
        <v>43</v>
      </c>
      <c r="L10" s="12" t="n">
        <v>52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31</v>
      </c>
      <c r="U10" s="14" t="n">
        <v>13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13</v>
      </c>
      <c r="H11" s="13" t="n">
        <v>20</v>
      </c>
      <c r="I11" s="12" t="n">
        <v>67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17</v>
      </c>
      <c r="R11" s="12" t="n">
        <v>83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49</v>
      </c>
      <c r="I12" s="12" t="n">
        <v>51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13</v>
      </c>
      <c r="U12" s="14" t="n">
        <v>87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24</v>
      </c>
      <c r="R13" s="12" t="n">
        <v>76</v>
      </c>
      <c r="S13" s="13" t="n">
        <v>22</v>
      </c>
      <c r="T13" s="13" t="n">
        <v>45</v>
      </c>
      <c r="U13" s="14" t="n">
        <v>33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2</v>
      </c>
      <c r="I14" s="12" t="n">
        <v>98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39</v>
      </c>
      <c r="I15" s="12" t="n">
        <v>61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11</v>
      </c>
      <c r="H16" s="13" t="n">
        <v>17</v>
      </c>
      <c r="I16" s="12" t="n">
        <v>72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</v>
      </c>
      <c r="R16" s="12" t="n">
        <v>98</v>
      </c>
      <c r="S16" s="13" t="n">
        <v>0</v>
      </c>
      <c r="T16" s="13" t="n">
        <v>13</v>
      </c>
      <c r="U16" s="14" t="n">
        <v>87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11</v>
      </c>
      <c r="R17" s="12" t="n">
        <v>89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3.2</v>
      </c>
      <c r="E18" s="13" t="n">
        <v>3.2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35</v>
      </c>
      <c r="L18" s="12" t="n">
        <v>65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</v>
      </c>
      <c r="T18" s="13" t="n">
        <v>59</v>
      </c>
      <c r="U18" s="14" t="n">
        <v>39</v>
      </c>
    </row>
    <row r="19">
      <c r="A19" s="15" t="inlineStr">
        <is>
          <t>Емельяново</t>
        </is>
      </c>
      <c r="B19" s="12" t="n">
        <v>3.1</v>
      </c>
      <c r="C19" s="13" t="n">
        <v>3.3</v>
      </c>
      <c r="D19" s="13" t="n">
        <v>2.2</v>
      </c>
      <c r="E19" s="13" t="n">
        <v>3.2</v>
      </c>
      <c r="F19" s="14" t="n">
        <v>1.2</v>
      </c>
      <c r="G19" s="13" t="n">
        <v>26</v>
      </c>
      <c r="H19" s="13" t="n">
        <v>44</v>
      </c>
      <c r="I19" s="12" t="n">
        <v>30</v>
      </c>
      <c r="J19" s="13" t="n">
        <v>0</v>
      </c>
      <c r="K19" s="13" t="n">
        <v>10</v>
      </c>
      <c r="L19" s="12" t="n">
        <v>90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35</v>
      </c>
      <c r="T19" s="13" t="n">
        <v>46</v>
      </c>
      <c r="U19" s="14" t="n">
        <v>19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4</v>
      </c>
      <c r="U20" s="14" t="n">
        <v>96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54</v>
      </c>
      <c r="T21" s="13" t="n">
        <v>46</v>
      </c>
      <c r="U21" s="14" t="n">
        <v>0</v>
      </c>
    </row>
    <row r="22">
      <c r="A22" s="15" t="inlineStr">
        <is>
          <t>Зеленогрск</t>
        </is>
      </c>
      <c r="B22" s="12" t="n">
        <v>3.3</v>
      </c>
      <c r="C22" s="13" t="n">
        <v>2.1</v>
      </c>
      <c r="D22" s="13" t="n">
        <v>3.3</v>
      </c>
      <c r="E22" s="13" t="n">
        <v>3.2</v>
      </c>
      <c r="F22" s="14" t="n">
        <v>1.1</v>
      </c>
      <c r="G22" s="13" t="n">
        <v>4</v>
      </c>
      <c r="H22" s="13" t="n">
        <v>13</v>
      </c>
      <c r="I22" s="12" t="n">
        <v>83</v>
      </c>
      <c r="J22" s="13" t="n">
        <v>29</v>
      </c>
      <c r="K22" s="13" t="n">
        <v>19</v>
      </c>
      <c r="L22" s="12" t="n">
        <v>52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74</v>
      </c>
      <c r="T22" s="13" t="n">
        <v>15</v>
      </c>
      <c r="U22" s="14" t="n">
        <v>11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52</v>
      </c>
      <c r="T23" s="13" t="n">
        <v>26</v>
      </c>
      <c r="U23" s="14" t="n">
        <v>22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31</v>
      </c>
      <c r="U24" s="14" t="n">
        <v>69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13</v>
      </c>
      <c r="U25" s="14" t="n">
        <v>87</v>
      </c>
    </row>
    <row r="26">
      <c r="A26" s="15" t="inlineStr">
        <is>
          <t>Минусинск</t>
        </is>
      </c>
      <c r="B26" s="12" t="n">
        <v>3.3</v>
      </c>
      <c r="C26" s="13" t="n">
        <v>1.2</v>
      </c>
      <c r="D26" s="13" t="n">
        <v>1.1</v>
      </c>
      <c r="E26" s="13" t="n">
        <v>3.2</v>
      </c>
      <c r="F26" s="14" t="n">
        <v>2.3</v>
      </c>
      <c r="G26" s="13" t="n">
        <v>0</v>
      </c>
      <c r="H26" s="13" t="n">
        <v>6</v>
      </c>
      <c r="I26" s="12" t="n">
        <v>94</v>
      </c>
      <c r="J26" s="13" t="n">
        <v>71</v>
      </c>
      <c r="K26" s="13" t="n">
        <v>10</v>
      </c>
      <c r="L26" s="12" t="n">
        <v>19</v>
      </c>
      <c r="M26" s="13" t="n">
        <v>25</v>
      </c>
      <c r="N26" s="13" t="n">
        <v>25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70</v>
      </c>
      <c r="T26" s="13" t="n">
        <v>30</v>
      </c>
      <c r="U26" s="14" t="n">
        <v>0</v>
      </c>
    </row>
    <row r="27">
      <c r="A27" s="15" t="inlineStr">
        <is>
          <t>Назарово</t>
        </is>
      </c>
      <c r="B27" s="12" t="n">
        <v>3.1</v>
      </c>
      <c r="C27" s="13" t="n">
        <v>3.3</v>
      </c>
      <c r="D27" s="13" t="n">
        <v>3.3</v>
      </c>
      <c r="E27" s="13" t="n">
        <v>3.3</v>
      </c>
      <c r="F27" s="14" t="n">
        <v>2.3</v>
      </c>
      <c r="G27" s="13" t="n">
        <v>0</v>
      </c>
      <c r="H27" s="13" t="n">
        <v>44</v>
      </c>
      <c r="I27" s="12" t="n">
        <v>56</v>
      </c>
      <c r="J27" s="13" t="n">
        <v>0</v>
      </c>
      <c r="K27" s="13" t="n">
        <v>14</v>
      </c>
      <c r="L27" s="12" t="n">
        <v>86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28</v>
      </c>
      <c r="T27" s="13" t="n">
        <v>28</v>
      </c>
      <c r="U27" s="14" t="n">
        <v>44</v>
      </c>
    </row>
    <row r="28">
      <c r="A28" s="15" t="inlineStr">
        <is>
          <t>Норильск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3.1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15</v>
      </c>
      <c r="H30" s="13" t="n">
        <v>46</v>
      </c>
      <c r="I30" s="12" t="n">
        <v>39</v>
      </c>
      <c r="J30" s="13" t="n">
        <v>14</v>
      </c>
      <c r="K30" s="13" t="n">
        <v>33</v>
      </c>
      <c r="L30" s="12" t="n">
        <v>53</v>
      </c>
      <c r="M30" s="13" t="n">
        <v>0</v>
      </c>
      <c r="N30" s="13" t="n">
        <v>11</v>
      </c>
      <c r="O30" s="12" t="n">
        <v>89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</v>
      </c>
      <c r="U30" s="14" t="n">
        <v>96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2.3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11</v>
      </c>
      <c r="O31" s="12" t="n">
        <v>89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31</v>
      </c>
      <c r="U31" s="14" t="n">
        <v>69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11</v>
      </c>
      <c r="U32" s="14" t="n">
        <v>89</v>
      </c>
    </row>
    <row r="33">
      <c r="A33" s="15" t="inlineStr">
        <is>
          <t>Тура</t>
        </is>
      </c>
      <c r="B33" s="12" t="n">
        <v>1.2</v>
      </c>
      <c r="C33" s="13" t="n">
        <v>1.1</v>
      </c>
      <c r="D33" s="13" t="n">
        <v>2.2</v>
      </c>
      <c r="E33" s="13" t="n">
        <v>3.3</v>
      </c>
      <c r="F33" s="14" t="n">
        <v>3.3</v>
      </c>
      <c r="G33" s="13" t="n">
        <v>33</v>
      </c>
      <c r="H33" s="13" t="n">
        <v>31</v>
      </c>
      <c r="I33" s="12" t="n">
        <v>36</v>
      </c>
      <c r="J33" s="13" t="n">
        <v>90</v>
      </c>
      <c r="K33" s="13" t="n">
        <v>10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6" t="inlineStr">
        <is>
          <t>Абакан</t>
        </is>
      </c>
      <c r="B34" s="17" t="n">
        <v>3.3</v>
      </c>
      <c r="C34" s="18" t="n">
        <v>1.1</v>
      </c>
      <c r="D34" s="18" t="n">
        <v>1.1</v>
      </c>
      <c r="E34" s="18" t="n">
        <v>3.2</v>
      </c>
      <c r="F34" s="19" t="n">
        <v>2.3</v>
      </c>
      <c r="G34" s="18" t="n">
        <v>0</v>
      </c>
      <c r="H34" s="18" t="n">
        <v>6</v>
      </c>
      <c r="I34" s="17" t="n">
        <v>94</v>
      </c>
      <c r="J34" s="18" t="n">
        <v>76</v>
      </c>
      <c r="K34" s="18" t="n">
        <v>10</v>
      </c>
      <c r="L34" s="17" t="n">
        <v>14</v>
      </c>
      <c r="M34" s="18" t="n">
        <v>31</v>
      </c>
      <c r="N34" s="18" t="n">
        <v>19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83</v>
      </c>
      <c r="T34" s="18" t="n">
        <v>17</v>
      </c>
      <c r="U34" s="19" t="n">
        <v>0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70</v>
      </c>
      <c r="H35" s="18" t="n">
        <v>19</v>
      </c>
      <c r="I35" s="17" t="n">
        <v>11</v>
      </c>
      <c r="J35" s="18" t="n">
        <v>100</v>
      </c>
      <c r="K35" s="18" t="n">
        <v>0</v>
      </c>
      <c r="L35" s="17" t="n">
        <v>0</v>
      </c>
      <c r="M35" s="18" t="n">
        <v>42</v>
      </c>
      <c r="N35" s="18" t="n">
        <v>8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56</v>
      </c>
      <c r="T35" s="18" t="n">
        <v>11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2026-08-04T16:13:02Z</dcterms:created>
  <dcterms:modified xsi:type="dcterms:W3CDTF">2026-08-04T16:13:03Z</dcterms:modified>
</cp:coreProperties>
</file>