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19</v>
      </c>
      <c r="U7" s="14" t="n">
        <v>31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Байкит</t>
        </is>
      </c>
      <c r="B9" s="12" t="n">
        <v>3.3</v>
      </c>
      <c r="C9" s="13" t="n">
        <v>3.1</v>
      </c>
      <c r="D9" s="13" t="n">
        <v>2.3</v>
      </c>
      <c r="E9" s="13" t="n">
        <v>3.2</v>
      </c>
      <c r="F9" s="14" t="n">
        <v>2.3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57</v>
      </c>
      <c r="L9" s="12" t="n">
        <v>43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46</v>
      </c>
      <c r="U9" s="14" t="n">
        <v>54</v>
      </c>
    </row>
    <row r="10">
      <c r="A10" s="15" t="inlineStr">
        <is>
          <t>Березовка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15</v>
      </c>
      <c r="U10" s="14" t="n">
        <v>35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24</v>
      </c>
      <c r="L11" s="12" t="n">
        <v>76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11</v>
      </c>
      <c r="U11" s="14" t="n">
        <v>83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1.2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39</v>
      </c>
      <c r="T12" s="13" t="n">
        <v>33</v>
      </c>
      <c r="U12" s="14" t="n">
        <v>28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1.2</v>
      </c>
      <c r="G14" s="13" t="n">
        <v>0</v>
      </c>
      <c r="H14" s="13" t="n">
        <v>26</v>
      </c>
      <c r="I14" s="12" t="n">
        <v>74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61</v>
      </c>
      <c r="U14" s="14" t="n">
        <v>11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26</v>
      </c>
      <c r="U15" s="14" t="n">
        <v>63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31</v>
      </c>
      <c r="U16" s="14" t="n">
        <v>36</v>
      </c>
    </row>
    <row r="17">
      <c r="A17" s="15" t="inlineStr">
        <is>
          <t>Дудинка</t>
        </is>
      </c>
      <c r="B17" s="12" t="n">
        <v>2.3</v>
      </c>
      <c r="C17" s="13" t="n">
        <v>3.3</v>
      </c>
      <c r="D17" s="13" t="n">
        <v>3.3</v>
      </c>
      <c r="E17" s="13" t="n">
        <v>3.2</v>
      </c>
      <c r="F17" s="14" t="n">
        <v>1.3</v>
      </c>
      <c r="G17" s="13" t="n">
        <v>6</v>
      </c>
      <c r="H17" s="13" t="n">
        <v>33</v>
      </c>
      <c r="I17" s="12" t="n">
        <v>61</v>
      </c>
      <c r="J17" s="13" t="n">
        <v>10</v>
      </c>
      <c r="K17" s="13" t="n">
        <v>14</v>
      </c>
      <c r="L17" s="12" t="n">
        <v>76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22</v>
      </c>
      <c r="U17" s="14" t="n">
        <v>45</v>
      </c>
    </row>
    <row r="18">
      <c r="A18" s="15" t="inlineStr">
        <is>
          <t>Диксон</t>
        </is>
      </c>
      <c r="B18" s="12" t="n">
        <v>3.2</v>
      </c>
      <c r="C18" s="13" t="n">
        <v>2.2</v>
      </c>
      <c r="D18" s="13" t="n">
        <v>2.1</v>
      </c>
      <c r="E18" s="13" t="n">
        <v>3.2</v>
      </c>
      <c r="F18" s="14" t="n">
        <v>3.3</v>
      </c>
      <c r="G18" s="13" t="n">
        <v>0</v>
      </c>
      <c r="H18" s="13" t="n">
        <v>11</v>
      </c>
      <c r="I18" s="12" t="n">
        <v>89</v>
      </c>
      <c r="J18" s="13" t="n">
        <v>9</v>
      </c>
      <c r="K18" s="13" t="n">
        <v>81</v>
      </c>
      <c r="L18" s="12" t="n">
        <v>10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</v>
      </c>
      <c r="U18" s="14" t="n">
        <v>98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45</v>
      </c>
      <c r="T19" s="13" t="n">
        <v>20</v>
      </c>
      <c r="U19" s="14" t="n">
        <v>35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15</v>
      </c>
      <c r="U20" s="14" t="n">
        <v>85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39</v>
      </c>
      <c r="T21" s="13" t="n">
        <v>22</v>
      </c>
      <c r="U21" s="14" t="n">
        <v>39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1.1</v>
      </c>
      <c r="G22" s="13" t="n">
        <v>0</v>
      </c>
      <c r="H22" s="13" t="n">
        <v>11</v>
      </c>
      <c r="I22" s="12" t="n">
        <v>89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45</v>
      </c>
      <c r="T22" s="13" t="n">
        <v>11</v>
      </c>
      <c r="U22" s="14" t="n">
        <v>44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9</v>
      </c>
      <c r="U24" s="14" t="n">
        <v>91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22</v>
      </c>
      <c r="U25" s="14" t="n">
        <v>72</v>
      </c>
    </row>
    <row r="26">
      <c r="A26" s="15" t="inlineStr">
        <is>
          <t>Минусинск</t>
        </is>
      </c>
      <c r="B26" s="12" t="n">
        <v>3.3</v>
      </c>
      <c r="C26" s="13" t="n">
        <v>3.1</v>
      </c>
      <c r="D26" s="13" t="n">
        <v>2.3</v>
      </c>
      <c r="E26" s="13" t="n">
        <v>3.2</v>
      </c>
      <c r="F26" s="14" t="n">
        <v>3.3</v>
      </c>
      <c r="G26" s="13" t="n">
        <v>5</v>
      </c>
      <c r="H26" s="13" t="n">
        <v>30</v>
      </c>
      <c r="I26" s="12" t="n">
        <v>65</v>
      </c>
      <c r="J26" s="13" t="n">
        <v>67</v>
      </c>
      <c r="K26" s="13" t="n">
        <v>29</v>
      </c>
      <c r="L26" s="12" t="n">
        <v>4</v>
      </c>
      <c r="M26" s="13" t="n">
        <v>42</v>
      </c>
      <c r="N26" s="13" t="n">
        <v>33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4</v>
      </c>
      <c r="U26" s="14" t="n">
        <v>96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Норильск</t>
        </is>
      </c>
      <c r="B28" s="12" t="n">
        <v>2.3</v>
      </c>
      <c r="C28" s="13" t="n">
        <v>2.2</v>
      </c>
      <c r="D28" s="13" t="n">
        <v>3.2</v>
      </c>
      <c r="E28" s="13" t="n">
        <v>3.2</v>
      </c>
      <c r="F28" s="14" t="n">
        <v>2.2</v>
      </c>
      <c r="G28" s="13" t="n">
        <v>0</v>
      </c>
      <c r="H28" s="13" t="n">
        <v>28</v>
      </c>
      <c r="I28" s="12" t="n">
        <v>72</v>
      </c>
      <c r="J28" s="13" t="n">
        <v>0</v>
      </c>
      <c r="K28" s="13" t="n">
        <v>57</v>
      </c>
      <c r="L28" s="12" t="n">
        <v>43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41</v>
      </c>
      <c r="U28" s="14" t="n">
        <v>59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2.2</v>
      </c>
      <c r="E30" s="13" t="n">
        <v>3.2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5</v>
      </c>
      <c r="L30" s="12" t="n">
        <v>95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46</v>
      </c>
      <c r="T30" s="13" t="n">
        <v>26</v>
      </c>
      <c r="U30" s="14" t="n">
        <v>28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2.3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9</v>
      </c>
      <c r="H32" s="13" t="n">
        <v>47</v>
      </c>
      <c r="I32" s="12" t="n">
        <v>44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3</v>
      </c>
      <c r="O32" s="12" t="n">
        <v>97</v>
      </c>
      <c r="P32" s="13" t="n">
        <v>0</v>
      </c>
      <c r="Q32" s="13" t="n">
        <v>0</v>
      </c>
      <c r="R32" s="12" t="n">
        <v>100</v>
      </c>
      <c r="S32" s="13" t="n">
        <v>43</v>
      </c>
      <c r="T32" s="13" t="n">
        <v>30</v>
      </c>
      <c r="U32" s="14" t="n">
        <v>27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2.3</v>
      </c>
      <c r="E33" s="13" t="n">
        <v>3.2</v>
      </c>
      <c r="F33" s="14" t="n">
        <v>2.3</v>
      </c>
      <c r="G33" s="13" t="n">
        <v>63</v>
      </c>
      <c r="H33" s="13" t="n">
        <v>20</v>
      </c>
      <c r="I33" s="12" t="n">
        <v>17</v>
      </c>
      <c r="J33" s="13" t="n">
        <v>100</v>
      </c>
      <c r="K33" s="13" t="n">
        <v>0</v>
      </c>
      <c r="L33" s="12" t="n">
        <v>0</v>
      </c>
      <c r="M33" s="13" t="n">
        <v>8</v>
      </c>
      <c r="N33" s="13" t="n">
        <v>42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33</v>
      </c>
      <c r="T33" s="13" t="n">
        <v>58</v>
      </c>
      <c r="U33" s="14" t="n">
        <v>9</v>
      </c>
    </row>
    <row r="34">
      <c r="A34" s="16" t="inlineStr">
        <is>
          <t>Абакан</t>
        </is>
      </c>
      <c r="B34" s="17" t="n">
        <v>3.3</v>
      </c>
      <c r="C34" s="18" t="n">
        <v>3.1</v>
      </c>
      <c r="D34" s="18" t="n">
        <v>2.3</v>
      </c>
      <c r="E34" s="18" t="n">
        <v>3.2</v>
      </c>
      <c r="F34" s="19" t="n">
        <v>3.3</v>
      </c>
      <c r="G34" s="18" t="n">
        <v>5</v>
      </c>
      <c r="H34" s="18" t="n">
        <v>17</v>
      </c>
      <c r="I34" s="17" t="n">
        <v>78</v>
      </c>
      <c r="J34" s="18" t="n">
        <v>71</v>
      </c>
      <c r="K34" s="18" t="n">
        <v>24</v>
      </c>
      <c r="L34" s="17" t="n">
        <v>5</v>
      </c>
      <c r="M34" s="18" t="n">
        <v>36</v>
      </c>
      <c r="N34" s="18" t="n">
        <v>31</v>
      </c>
      <c r="O34" s="17" t="n">
        <v>33</v>
      </c>
      <c r="P34" s="18" t="n">
        <v>0</v>
      </c>
      <c r="Q34" s="18" t="n">
        <v>0</v>
      </c>
      <c r="R34" s="17" t="n">
        <v>100</v>
      </c>
      <c r="S34" s="18" t="n">
        <v>5</v>
      </c>
      <c r="T34" s="18" t="n">
        <v>15</v>
      </c>
      <c r="U34" s="19" t="n">
        <v>80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43</v>
      </c>
      <c r="H35" s="18" t="n">
        <v>24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25</v>
      </c>
      <c r="N35" s="18" t="n">
        <v>25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54</v>
      </c>
      <c r="T35" s="18" t="n">
        <v>13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2026-08-08T15:57:02Z</dcterms:created>
  <dcterms:modified xsi:type="dcterms:W3CDTF">2026-08-08T15:57:02Z</dcterms:modified>
</cp:coreProperties>
</file>