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18</v>
      </c>
      <c r="U7" s="14" t="n">
        <v>28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Байкит</t>
        </is>
      </c>
      <c r="B9" s="12" t="n">
        <v>3.3</v>
      </c>
      <c r="C9" s="13" t="n">
        <v>3.1</v>
      </c>
      <c r="D9" s="13" t="n">
        <v>2.3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29</v>
      </c>
      <c r="L9" s="12" t="n">
        <v>71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3</v>
      </c>
      <c r="R9" s="12" t="n">
        <v>97</v>
      </c>
      <c r="S9" s="13" t="n">
        <v>0</v>
      </c>
      <c r="T9" s="13" t="n">
        <v>17</v>
      </c>
      <c r="U9" s="14" t="n">
        <v>83</v>
      </c>
    </row>
    <row r="10">
      <c r="A10" s="15" t="inlineStr">
        <is>
          <t>Березовка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24</v>
      </c>
      <c r="U11" s="14" t="n">
        <v>70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54</v>
      </c>
      <c r="T12" s="13" t="n">
        <v>18</v>
      </c>
      <c r="U12" s="14" t="n">
        <v>28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1.3</v>
      </c>
      <c r="G14" s="13" t="n">
        <v>0</v>
      </c>
      <c r="H14" s="13" t="n">
        <v>28</v>
      </c>
      <c r="I14" s="12" t="n">
        <v>72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5</v>
      </c>
      <c r="R14" s="12" t="n">
        <v>95</v>
      </c>
      <c r="S14" s="13" t="n">
        <v>44</v>
      </c>
      <c r="T14" s="13" t="n">
        <v>50</v>
      </c>
      <c r="U14" s="14" t="n">
        <v>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24</v>
      </c>
      <c r="U15" s="14" t="n">
        <v>70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41</v>
      </c>
      <c r="T16" s="13" t="n">
        <v>31</v>
      </c>
      <c r="U16" s="14" t="n">
        <v>28</v>
      </c>
    </row>
    <row r="17">
      <c r="A17" s="15" t="inlineStr">
        <is>
          <t>Дудинка</t>
        </is>
      </c>
      <c r="B17" s="12" t="n">
        <v>2.2</v>
      </c>
      <c r="C17" s="13" t="n">
        <v>3.3</v>
      </c>
      <c r="D17" s="13" t="n">
        <v>3.3</v>
      </c>
      <c r="E17" s="13" t="n">
        <v>3.2</v>
      </c>
      <c r="F17" s="14" t="n">
        <v>1.3</v>
      </c>
      <c r="G17" s="13" t="n">
        <v>11</v>
      </c>
      <c r="H17" s="13" t="n">
        <v>45</v>
      </c>
      <c r="I17" s="12" t="n">
        <v>44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17</v>
      </c>
      <c r="U17" s="14" t="n">
        <v>44</v>
      </c>
    </row>
    <row r="18">
      <c r="A18" s="15" t="inlineStr">
        <is>
          <t>Диксон</t>
        </is>
      </c>
      <c r="B18" s="12" t="n">
        <v>2.2</v>
      </c>
      <c r="C18" s="13" t="n">
        <v>2.1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8</v>
      </c>
      <c r="K18" s="13" t="n">
        <v>92</v>
      </c>
      <c r="L18" s="12" t="n">
        <v>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28</v>
      </c>
      <c r="U19" s="14" t="n">
        <v>22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33</v>
      </c>
      <c r="U21" s="14" t="n">
        <v>22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1.2</v>
      </c>
      <c r="G22" s="13" t="n">
        <v>0</v>
      </c>
      <c r="H22" s="13" t="n">
        <v>11</v>
      </c>
      <c r="I22" s="12" t="n">
        <v>89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37</v>
      </c>
      <c r="T22" s="13" t="n">
        <v>24</v>
      </c>
      <c r="U22" s="14" t="n">
        <v>39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15" t="inlineStr">
        <is>
          <t>Минусинск</t>
        </is>
      </c>
      <c r="B26" s="12" t="n">
        <v>3.3</v>
      </c>
      <c r="C26" s="13" t="n">
        <v>2.3</v>
      </c>
      <c r="D26" s="13" t="n">
        <v>2.3</v>
      </c>
      <c r="E26" s="13" t="n">
        <v>3.2</v>
      </c>
      <c r="F26" s="14" t="n">
        <v>3.3</v>
      </c>
      <c r="G26" s="13" t="n">
        <v>0</v>
      </c>
      <c r="H26" s="13" t="n">
        <v>44</v>
      </c>
      <c r="I26" s="12" t="n">
        <v>56</v>
      </c>
      <c r="J26" s="13" t="n">
        <v>56</v>
      </c>
      <c r="K26" s="13" t="n">
        <v>35</v>
      </c>
      <c r="L26" s="12" t="n">
        <v>9</v>
      </c>
      <c r="M26" s="13" t="n">
        <v>0</v>
      </c>
      <c r="N26" s="13" t="n">
        <v>67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18</v>
      </c>
      <c r="U27" s="14" t="n">
        <v>28</v>
      </c>
    </row>
    <row r="28">
      <c r="A28" s="15" t="inlineStr">
        <is>
          <t>Норильск</t>
        </is>
      </c>
      <c r="B28" s="12" t="n">
        <v>2.3</v>
      </c>
      <c r="C28" s="13" t="n">
        <v>2.2</v>
      </c>
      <c r="D28" s="13" t="n">
        <v>3.2</v>
      </c>
      <c r="E28" s="13" t="n">
        <v>3.2</v>
      </c>
      <c r="F28" s="14" t="n">
        <v>2.2</v>
      </c>
      <c r="G28" s="13" t="n">
        <v>0</v>
      </c>
      <c r="H28" s="13" t="n">
        <v>33</v>
      </c>
      <c r="I28" s="12" t="n">
        <v>67</v>
      </c>
      <c r="J28" s="13" t="n">
        <v>0</v>
      </c>
      <c r="K28" s="13" t="n">
        <v>81</v>
      </c>
      <c r="L28" s="12" t="n">
        <v>19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2</v>
      </c>
      <c r="T28" s="13" t="n">
        <v>37</v>
      </c>
      <c r="U28" s="14" t="n">
        <v>61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1</v>
      </c>
      <c r="K30" s="13" t="n">
        <v>13</v>
      </c>
      <c r="L30" s="12" t="n">
        <v>86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52</v>
      </c>
      <c r="T30" s="13" t="n">
        <v>15</v>
      </c>
      <c r="U30" s="14" t="n">
        <v>33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Игарка</t>
        </is>
      </c>
      <c r="B32" s="12" t="n">
        <v>1.2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15</v>
      </c>
      <c r="H32" s="13" t="n">
        <v>41</v>
      </c>
      <c r="I32" s="12" t="n">
        <v>44</v>
      </c>
      <c r="J32" s="13" t="n">
        <v>5</v>
      </c>
      <c r="K32" s="13" t="n">
        <v>14</v>
      </c>
      <c r="L32" s="12" t="n">
        <v>81</v>
      </c>
      <c r="M32" s="13" t="n">
        <v>0</v>
      </c>
      <c r="N32" s="13" t="n">
        <v>6</v>
      </c>
      <c r="O32" s="12" t="n">
        <v>94</v>
      </c>
      <c r="P32" s="13" t="n">
        <v>0</v>
      </c>
      <c r="Q32" s="13" t="n">
        <v>0</v>
      </c>
      <c r="R32" s="12" t="n">
        <v>100</v>
      </c>
      <c r="S32" s="13" t="n">
        <v>44</v>
      </c>
      <c r="T32" s="13" t="n">
        <v>28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3.1</v>
      </c>
      <c r="D33" s="13" t="n">
        <v>2.3</v>
      </c>
      <c r="E33" s="13" t="n">
        <v>3.2</v>
      </c>
      <c r="F33" s="14" t="n">
        <v>2.3</v>
      </c>
      <c r="G33" s="13" t="n">
        <v>67</v>
      </c>
      <c r="H33" s="13" t="n">
        <v>16</v>
      </c>
      <c r="I33" s="12" t="n">
        <v>17</v>
      </c>
      <c r="J33" s="13" t="n">
        <v>100</v>
      </c>
      <c r="K33" s="13" t="n">
        <v>0</v>
      </c>
      <c r="L33" s="12" t="n">
        <v>0</v>
      </c>
      <c r="M33" s="13" t="n">
        <v>0</v>
      </c>
      <c r="N33" s="13" t="n">
        <v>42</v>
      </c>
      <c r="O33" s="12" t="n">
        <v>58</v>
      </c>
      <c r="P33" s="13" t="n">
        <v>0</v>
      </c>
      <c r="Q33" s="13" t="n">
        <v>16</v>
      </c>
      <c r="R33" s="12" t="n">
        <v>84</v>
      </c>
      <c r="S33" s="13" t="n">
        <v>11</v>
      </c>
      <c r="T33" s="13" t="n">
        <v>89</v>
      </c>
      <c r="U33" s="14" t="n">
        <v>0</v>
      </c>
    </row>
    <row r="34">
      <c r="A34" s="16" t="inlineStr">
        <is>
          <t>Абакан</t>
        </is>
      </c>
      <c r="B34" s="17" t="n">
        <v>2.1</v>
      </c>
      <c r="C34" s="18" t="n">
        <v>2.3</v>
      </c>
      <c r="D34" s="18" t="n">
        <v>2.3</v>
      </c>
      <c r="E34" s="18" t="n">
        <v>3.2</v>
      </c>
      <c r="F34" s="19" t="n">
        <v>3.3</v>
      </c>
      <c r="G34" s="18" t="n">
        <v>17</v>
      </c>
      <c r="H34" s="18" t="n">
        <v>33</v>
      </c>
      <c r="I34" s="17" t="n">
        <v>50</v>
      </c>
      <c r="J34" s="18" t="n">
        <v>60</v>
      </c>
      <c r="K34" s="18" t="n">
        <v>40</v>
      </c>
      <c r="L34" s="17" t="n">
        <v>0</v>
      </c>
      <c r="M34" s="18" t="n">
        <v>0</v>
      </c>
      <c r="N34" s="18" t="n">
        <v>51</v>
      </c>
      <c r="O34" s="17" t="n">
        <v>49</v>
      </c>
      <c r="P34" s="18" t="n">
        <v>0</v>
      </c>
      <c r="Q34" s="18" t="n">
        <v>0</v>
      </c>
      <c r="R34" s="17" t="n">
        <v>100</v>
      </c>
      <c r="S34" s="18" t="n">
        <v>6</v>
      </c>
      <c r="T34" s="18" t="n">
        <v>11</v>
      </c>
      <c r="U34" s="19" t="n">
        <v>83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54</v>
      </c>
      <c r="H35" s="18" t="n">
        <v>13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52</v>
      </c>
      <c r="T35" s="18" t="n">
        <v>20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2026-08-08T22:23:30Z</dcterms:created>
  <dcterms:modified xsi:type="dcterms:W3CDTF">2026-08-08T22:23:30Z</dcterms:modified>
</cp:coreProperties>
</file>