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2.1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16</v>
      </c>
      <c r="H7" s="13" t="n">
        <v>28</v>
      </c>
      <c r="I7" s="12" t="n">
        <v>56</v>
      </c>
      <c r="J7" s="13" t="n">
        <v>100</v>
      </c>
      <c r="K7" s="13" t="n">
        <v>0</v>
      </c>
      <c r="L7" s="12" t="n">
        <v>0</v>
      </c>
      <c r="M7" s="13" t="n">
        <v>45</v>
      </c>
      <c r="N7" s="13" t="n">
        <v>22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44</v>
      </c>
      <c r="T7" s="13" t="n">
        <v>39</v>
      </c>
      <c r="U7" s="14" t="n">
        <v>17</v>
      </c>
    </row>
    <row r="8">
      <c r="A8" s="15" t="inlineStr">
        <is>
          <t>Ачинск</t>
        </is>
      </c>
      <c r="B8" s="12" t="n">
        <v>3.3</v>
      </c>
      <c r="C8" s="13" t="n">
        <v>2.1</v>
      </c>
      <c r="D8" s="13" t="n">
        <v>1.1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48</v>
      </c>
      <c r="K8" s="13" t="n">
        <v>19</v>
      </c>
      <c r="L8" s="12" t="n">
        <v>33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2.1</v>
      </c>
      <c r="E9" s="13" t="n">
        <v>3.2</v>
      </c>
      <c r="F9" s="14" t="n">
        <v>1.1</v>
      </c>
      <c r="G9" s="13" t="n">
        <v>67</v>
      </c>
      <c r="H9" s="13" t="n">
        <v>22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19</v>
      </c>
      <c r="U9" s="14" t="n">
        <v>31</v>
      </c>
    </row>
    <row r="10">
      <c r="A10" s="15" t="inlineStr">
        <is>
          <t>Березовка</t>
        </is>
      </c>
      <c r="B10" s="12" t="n">
        <v>2.1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16</v>
      </c>
      <c r="H10" s="13" t="n">
        <v>28</v>
      </c>
      <c r="I10" s="12" t="n">
        <v>56</v>
      </c>
      <c r="J10" s="13" t="n">
        <v>100</v>
      </c>
      <c r="K10" s="13" t="n">
        <v>0</v>
      </c>
      <c r="L10" s="12" t="n">
        <v>0</v>
      </c>
      <c r="M10" s="13" t="n">
        <v>44</v>
      </c>
      <c r="N10" s="13" t="n">
        <v>31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28</v>
      </c>
      <c r="U10" s="14" t="n">
        <v>22</v>
      </c>
    </row>
    <row r="11">
      <c r="A11" s="15" t="inlineStr">
        <is>
          <t>Бор</t>
        </is>
      </c>
      <c r="B11" s="12" t="n">
        <v>2.1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22</v>
      </c>
      <c r="H11" s="13" t="n">
        <v>45</v>
      </c>
      <c r="I11" s="12" t="n">
        <v>33</v>
      </c>
      <c r="J11" s="13" t="n">
        <v>5</v>
      </c>
      <c r="K11" s="13" t="n">
        <v>14</v>
      </c>
      <c r="L11" s="12" t="n">
        <v>81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28</v>
      </c>
      <c r="U11" s="14" t="n">
        <v>72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2.1</v>
      </c>
      <c r="E12" s="13" t="n">
        <v>3.2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5</v>
      </c>
      <c r="K12" s="13" t="n">
        <v>14</v>
      </c>
      <c r="L12" s="12" t="n">
        <v>81</v>
      </c>
      <c r="M12" s="13" t="n">
        <v>5</v>
      </c>
      <c r="N12" s="13" t="n">
        <v>31</v>
      </c>
      <c r="O12" s="12" t="n">
        <v>64</v>
      </c>
      <c r="P12" s="13" t="n">
        <v>0</v>
      </c>
      <c r="Q12" s="13" t="n">
        <v>0</v>
      </c>
      <c r="R12" s="12" t="n">
        <v>100</v>
      </c>
      <c r="S12" s="13" t="n">
        <v>63</v>
      </c>
      <c r="T12" s="13" t="n">
        <v>20</v>
      </c>
      <c r="U12" s="14" t="n">
        <v>17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59</v>
      </c>
      <c r="H13" s="13" t="n">
        <v>30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36</v>
      </c>
      <c r="N13" s="13" t="n">
        <v>14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33</v>
      </c>
      <c r="U13" s="14" t="n">
        <v>11</v>
      </c>
    </row>
    <row r="14">
      <c r="A14" s="15" t="inlineStr">
        <is>
          <t>Ванавара</t>
        </is>
      </c>
      <c r="B14" s="12" t="n">
        <v>1.2</v>
      </c>
      <c r="C14" s="13" t="n">
        <v>1.1</v>
      </c>
      <c r="D14" s="13" t="n">
        <v>2.3</v>
      </c>
      <c r="E14" s="13" t="n">
        <v>3.2</v>
      </c>
      <c r="F14" s="14" t="n">
        <v>1.2</v>
      </c>
      <c r="G14" s="13" t="n">
        <v>41</v>
      </c>
      <c r="H14" s="13" t="n">
        <v>54</v>
      </c>
      <c r="I14" s="12" t="n">
        <v>5</v>
      </c>
      <c r="J14" s="13" t="n">
        <v>94</v>
      </c>
      <c r="K14" s="13" t="n">
        <v>6</v>
      </c>
      <c r="L14" s="12" t="n">
        <v>0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54</v>
      </c>
      <c r="T14" s="13" t="n">
        <v>35</v>
      </c>
      <c r="U14" s="14" t="n">
        <v>11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15</v>
      </c>
      <c r="I15" s="12" t="n">
        <v>85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39</v>
      </c>
      <c r="U15" s="14" t="n">
        <v>61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0</v>
      </c>
      <c r="H16" s="13" t="n">
        <v>7</v>
      </c>
      <c r="I16" s="12" t="n">
        <v>93</v>
      </c>
      <c r="J16" s="13" t="n">
        <v>0</v>
      </c>
      <c r="K16" s="13" t="n">
        <v>10</v>
      </c>
      <c r="L16" s="12" t="n">
        <v>90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44</v>
      </c>
      <c r="U16" s="14" t="n">
        <v>56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50</v>
      </c>
      <c r="H17" s="13" t="n">
        <v>22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69</v>
      </c>
      <c r="N17" s="13" t="n">
        <v>31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37</v>
      </c>
      <c r="T17" s="13" t="n">
        <v>41</v>
      </c>
      <c r="U17" s="14" t="n">
        <v>22</v>
      </c>
    </row>
    <row r="18">
      <c r="A18" s="15" t="inlineStr">
        <is>
          <t>Диксон</t>
        </is>
      </c>
      <c r="B18" s="12" t="n">
        <v>3.3</v>
      </c>
      <c r="C18" s="13" t="n">
        <v>1.2</v>
      </c>
      <c r="D18" s="13" t="n">
        <v>1.2</v>
      </c>
      <c r="E18" s="13" t="n">
        <v>2.2</v>
      </c>
      <c r="F18" s="14" t="n">
        <v>1.1</v>
      </c>
      <c r="G18" s="13" t="n">
        <v>6</v>
      </c>
      <c r="H18" s="13" t="n">
        <v>50</v>
      </c>
      <c r="I18" s="12" t="n">
        <v>44</v>
      </c>
      <c r="J18" s="13" t="n">
        <v>62</v>
      </c>
      <c r="K18" s="13" t="n">
        <v>33</v>
      </c>
      <c r="L18" s="12" t="n">
        <v>5</v>
      </c>
      <c r="M18" s="13" t="n">
        <v>39</v>
      </c>
      <c r="N18" s="13" t="n">
        <v>61</v>
      </c>
      <c r="O18" s="12" t="n">
        <v>0</v>
      </c>
      <c r="P18" s="13" t="n">
        <v>0</v>
      </c>
      <c r="Q18" s="13" t="n">
        <v>76</v>
      </c>
      <c r="R18" s="12" t="n">
        <v>24</v>
      </c>
      <c r="S18" s="13" t="n">
        <v>54</v>
      </c>
      <c r="T18" s="13" t="n">
        <v>46</v>
      </c>
      <c r="U18" s="14" t="n">
        <v>0</v>
      </c>
    </row>
    <row r="19">
      <c r="A19" s="15" t="inlineStr">
        <is>
          <t>Емельяново</t>
        </is>
      </c>
      <c r="B19" s="12" t="n">
        <v>3.3</v>
      </c>
      <c r="C19" s="13" t="n">
        <v>1.1</v>
      </c>
      <c r="D19" s="13" t="n">
        <v>1.1</v>
      </c>
      <c r="E19" s="13" t="n">
        <v>3.2</v>
      </c>
      <c r="F19" s="14" t="n">
        <v>2.1</v>
      </c>
      <c r="G19" s="13" t="n">
        <v>0</v>
      </c>
      <c r="H19" s="13" t="n">
        <v>11</v>
      </c>
      <c r="I19" s="12" t="n">
        <v>89</v>
      </c>
      <c r="J19" s="13" t="n">
        <v>86</v>
      </c>
      <c r="K19" s="13" t="n">
        <v>10</v>
      </c>
      <c r="L19" s="12" t="n">
        <v>4</v>
      </c>
      <c r="M19" s="13" t="n">
        <v>44</v>
      </c>
      <c r="N19" s="13" t="n">
        <v>14</v>
      </c>
      <c r="O19" s="12" t="n">
        <v>42</v>
      </c>
      <c r="P19" s="13" t="n">
        <v>0</v>
      </c>
      <c r="Q19" s="13" t="n">
        <v>0</v>
      </c>
      <c r="R19" s="12" t="n">
        <v>100</v>
      </c>
      <c r="S19" s="13" t="n">
        <v>17</v>
      </c>
      <c r="T19" s="13" t="n">
        <v>44</v>
      </c>
      <c r="U19" s="14" t="n">
        <v>39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2.1</v>
      </c>
      <c r="E20" s="13" t="n">
        <v>3.2</v>
      </c>
      <c r="F20" s="14" t="n">
        <v>1.2</v>
      </c>
      <c r="G20" s="13" t="n">
        <v>11</v>
      </c>
      <c r="H20" s="13" t="n">
        <v>33</v>
      </c>
      <c r="I20" s="12" t="n">
        <v>56</v>
      </c>
      <c r="J20" s="13" t="n">
        <v>9</v>
      </c>
      <c r="K20" s="13" t="n">
        <v>29</v>
      </c>
      <c r="L20" s="12" t="n">
        <v>62</v>
      </c>
      <c r="M20" s="13" t="n">
        <v>14</v>
      </c>
      <c r="N20" s="13" t="n">
        <v>28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58</v>
      </c>
      <c r="T20" s="13" t="n">
        <v>31</v>
      </c>
      <c r="U20" s="14" t="n">
        <v>11</v>
      </c>
    </row>
    <row r="21">
      <c r="A21" s="15" t="inlineStr">
        <is>
          <t>Железногорск</t>
        </is>
      </c>
      <c r="B21" s="12" t="n">
        <v>3.3</v>
      </c>
      <c r="C21" s="13" t="n">
        <v>1.1</v>
      </c>
      <c r="D21" s="13" t="n">
        <v>1.1</v>
      </c>
      <c r="E21" s="13" t="n">
        <v>3.2</v>
      </c>
      <c r="F21" s="14" t="n">
        <v>2.1</v>
      </c>
      <c r="G21" s="13" t="n">
        <v>0</v>
      </c>
      <c r="H21" s="13" t="n">
        <v>17</v>
      </c>
      <c r="I21" s="12" t="n">
        <v>83</v>
      </c>
      <c r="J21" s="13" t="n">
        <v>81</v>
      </c>
      <c r="K21" s="13" t="n">
        <v>14</v>
      </c>
      <c r="L21" s="12" t="n">
        <v>5</v>
      </c>
      <c r="M21" s="13" t="n">
        <v>45</v>
      </c>
      <c r="N21" s="13" t="n">
        <v>22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33</v>
      </c>
      <c r="T21" s="13" t="n">
        <v>39</v>
      </c>
      <c r="U21" s="14" t="n">
        <v>28</v>
      </c>
    </row>
    <row r="22">
      <c r="A22" s="15" t="inlineStr">
        <is>
          <t>Зеленогрск</t>
        </is>
      </c>
      <c r="B22" s="12" t="n">
        <v>3.3</v>
      </c>
      <c r="C22" s="13" t="n">
        <v>2.1</v>
      </c>
      <c r="D22" s="13" t="n">
        <v>1.2</v>
      </c>
      <c r="E22" s="13" t="n">
        <v>3.2</v>
      </c>
      <c r="F22" s="14" t="n">
        <v>2.1</v>
      </c>
      <c r="G22" s="13" t="n">
        <v>0</v>
      </c>
      <c r="H22" s="13" t="n">
        <v>0</v>
      </c>
      <c r="I22" s="12" t="n">
        <v>100</v>
      </c>
      <c r="J22" s="13" t="n">
        <v>43</v>
      </c>
      <c r="K22" s="13" t="n">
        <v>24</v>
      </c>
      <c r="L22" s="12" t="n">
        <v>33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33</v>
      </c>
      <c r="T22" s="13" t="n">
        <v>45</v>
      </c>
      <c r="U22" s="14" t="n">
        <v>22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1.2</v>
      </c>
      <c r="E23" s="13" t="n">
        <v>3.2</v>
      </c>
      <c r="F23" s="14" t="n">
        <v>1.2</v>
      </c>
      <c r="G23" s="13" t="n">
        <v>0</v>
      </c>
      <c r="H23" s="13" t="n">
        <v>0</v>
      </c>
      <c r="I23" s="12" t="n">
        <v>100</v>
      </c>
      <c r="J23" s="13" t="n">
        <v>14</v>
      </c>
      <c r="K23" s="13" t="n">
        <v>19</v>
      </c>
      <c r="L23" s="12" t="n">
        <v>67</v>
      </c>
      <c r="M23" s="13" t="n">
        <v>17</v>
      </c>
      <c r="N23" s="13" t="n">
        <v>25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33</v>
      </c>
      <c r="T23" s="13" t="n">
        <v>45</v>
      </c>
      <c r="U23" s="14" t="n">
        <v>22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1.1</v>
      </c>
      <c r="G24" s="13" t="n">
        <v>6</v>
      </c>
      <c r="H24" s="13" t="n">
        <v>31</v>
      </c>
      <c r="I24" s="12" t="n">
        <v>63</v>
      </c>
      <c r="J24" s="13" t="n">
        <v>5</v>
      </c>
      <c r="K24" s="13" t="n">
        <v>33</v>
      </c>
      <c r="L24" s="12" t="n">
        <v>62</v>
      </c>
      <c r="M24" s="13" t="n">
        <v>0</v>
      </c>
      <c r="N24" s="13" t="n">
        <v>28</v>
      </c>
      <c r="O24" s="12" t="n">
        <v>72</v>
      </c>
      <c r="P24" s="13" t="n">
        <v>0</v>
      </c>
      <c r="Q24" s="13" t="n">
        <v>0</v>
      </c>
      <c r="R24" s="12" t="n">
        <v>100</v>
      </c>
      <c r="S24" s="13" t="n">
        <v>74</v>
      </c>
      <c r="T24" s="13" t="n">
        <v>20</v>
      </c>
      <c r="U24" s="14" t="n">
        <v>6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6</v>
      </c>
      <c r="H25" s="13" t="n">
        <v>33</v>
      </c>
      <c r="I25" s="12" t="n">
        <v>61</v>
      </c>
      <c r="J25" s="13" t="n">
        <v>0</v>
      </c>
      <c r="K25" s="13" t="n">
        <v>19</v>
      </c>
      <c r="L25" s="12" t="n">
        <v>81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22</v>
      </c>
      <c r="U25" s="14" t="n">
        <v>11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2.3</v>
      </c>
      <c r="G26" s="13" t="n">
        <v>67</v>
      </c>
      <c r="H26" s="13" t="n">
        <v>5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33</v>
      </c>
      <c r="N26" s="13" t="n">
        <v>17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33</v>
      </c>
      <c r="T26" s="13" t="n">
        <v>39</v>
      </c>
      <c r="U26" s="14" t="n">
        <v>28</v>
      </c>
    </row>
    <row r="27">
      <c r="A27" s="15" t="inlineStr">
        <is>
          <t>Назарово</t>
        </is>
      </c>
      <c r="B27" s="12" t="n">
        <v>3.3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0</v>
      </c>
      <c r="H27" s="13" t="n">
        <v>6</v>
      </c>
      <c r="I27" s="12" t="n">
        <v>94</v>
      </c>
      <c r="J27" s="13" t="n">
        <v>86</v>
      </c>
      <c r="K27" s="13" t="n">
        <v>10</v>
      </c>
      <c r="L27" s="12" t="n">
        <v>4</v>
      </c>
      <c r="M27" s="13" t="n">
        <v>67</v>
      </c>
      <c r="N27" s="13" t="n">
        <v>8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1.3</v>
      </c>
      <c r="C28" s="13" t="n">
        <v>1.1</v>
      </c>
      <c r="D28" s="13" t="n">
        <v>1.1</v>
      </c>
      <c r="E28" s="13" t="n">
        <v>3.2</v>
      </c>
      <c r="F28" s="14" t="n">
        <v>2.2</v>
      </c>
      <c r="G28" s="13" t="n">
        <v>33</v>
      </c>
      <c r="H28" s="13" t="n">
        <v>22</v>
      </c>
      <c r="I28" s="12" t="n">
        <v>45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17</v>
      </c>
      <c r="O28" s="12" t="n">
        <v>33</v>
      </c>
      <c r="P28" s="13" t="n">
        <v>0</v>
      </c>
      <c r="Q28" s="13" t="n">
        <v>0</v>
      </c>
      <c r="R28" s="12" t="n">
        <v>100</v>
      </c>
      <c r="S28" s="13" t="n">
        <v>17</v>
      </c>
      <c r="T28" s="13" t="n">
        <v>31</v>
      </c>
      <c r="U28" s="14" t="n">
        <v>52</v>
      </c>
    </row>
    <row r="29">
      <c r="A29" s="15" t="inlineStr">
        <is>
          <t>Северо-Енисейск</t>
        </is>
      </c>
      <c r="B29" s="12" t="n">
        <v>3.3</v>
      </c>
      <c r="C29" s="13" t="n">
        <v>1.2</v>
      </c>
      <c r="D29" s="13" t="n">
        <v>2.2</v>
      </c>
      <c r="E29" s="13" t="n">
        <v>3.2</v>
      </c>
      <c r="F29" s="14" t="n">
        <v>1.1</v>
      </c>
      <c r="G29" s="13" t="n">
        <v>2</v>
      </c>
      <c r="H29" s="13" t="n">
        <v>48</v>
      </c>
      <c r="I29" s="12" t="n">
        <v>50</v>
      </c>
      <c r="J29" s="13" t="n">
        <v>48</v>
      </c>
      <c r="K29" s="13" t="n">
        <v>33</v>
      </c>
      <c r="L29" s="12" t="n">
        <v>19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28</v>
      </c>
      <c r="U29" s="14" t="n">
        <v>22</v>
      </c>
    </row>
    <row r="30">
      <c r="A30" s="15" t="inlineStr">
        <is>
          <t>Солнечный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3.1</v>
      </c>
      <c r="G30" s="13" t="n">
        <v>54</v>
      </c>
      <c r="H30" s="13" t="n">
        <v>24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25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67</v>
      </c>
      <c r="U30" s="14" t="n">
        <v>33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0</v>
      </c>
      <c r="H31" s="13" t="n">
        <v>20</v>
      </c>
      <c r="I31" s="12" t="n">
        <v>80</v>
      </c>
      <c r="J31" s="13" t="n">
        <v>0</v>
      </c>
      <c r="K31" s="13" t="n">
        <v>10</v>
      </c>
      <c r="L31" s="12" t="n">
        <v>90</v>
      </c>
      <c r="M31" s="13" t="n">
        <v>0</v>
      </c>
      <c r="N31" s="13" t="n">
        <v>3</v>
      </c>
      <c r="O31" s="12" t="n">
        <v>97</v>
      </c>
      <c r="P31" s="13" t="n">
        <v>0</v>
      </c>
      <c r="Q31" s="13" t="n">
        <v>0</v>
      </c>
      <c r="R31" s="12" t="n">
        <v>100</v>
      </c>
      <c r="S31" s="13" t="n">
        <v>61</v>
      </c>
      <c r="T31" s="13" t="n">
        <v>33</v>
      </c>
      <c r="U31" s="14" t="n">
        <v>6</v>
      </c>
    </row>
    <row r="32">
      <c r="A32" s="15" t="inlineStr">
        <is>
          <t>Игарка</t>
        </is>
      </c>
      <c r="B32" s="12" t="n">
        <v>1.1</v>
      </c>
      <c r="C32" s="13" t="n">
        <v>1.2</v>
      </c>
      <c r="D32" s="13" t="n">
        <v>3.3</v>
      </c>
      <c r="E32" s="13" t="n">
        <v>3.2</v>
      </c>
      <c r="F32" s="14" t="n">
        <v>2.1</v>
      </c>
      <c r="G32" s="13" t="n">
        <v>44</v>
      </c>
      <c r="H32" s="13" t="n">
        <v>28</v>
      </c>
      <c r="I32" s="12" t="n">
        <v>28</v>
      </c>
      <c r="J32" s="13" t="n">
        <v>67</v>
      </c>
      <c r="K32" s="13" t="n">
        <v>24</v>
      </c>
      <c r="L32" s="12" t="n">
        <v>9</v>
      </c>
      <c r="M32" s="13" t="n">
        <v>0</v>
      </c>
      <c r="N32" s="13" t="n">
        <v>22</v>
      </c>
      <c r="O32" s="12" t="n">
        <v>78</v>
      </c>
      <c r="P32" s="13" t="n">
        <v>0</v>
      </c>
      <c r="Q32" s="13" t="n">
        <v>0</v>
      </c>
      <c r="R32" s="12" t="n">
        <v>100</v>
      </c>
      <c r="S32" s="13" t="n">
        <v>22</v>
      </c>
      <c r="T32" s="13" t="n">
        <v>45</v>
      </c>
      <c r="U32" s="14" t="n">
        <v>33</v>
      </c>
    </row>
    <row r="33">
      <c r="A33" s="15" t="inlineStr">
        <is>
          <t>Тура</t>
        </is>
      </c>
      <c r="B33" s="12" t="n">
        <v>2.3</v>
      </c>
      <c r="C33" s="13" t="n">
        <v>3.1</v>
      </c>
      <c r="D33" s="13" t="n">
        <v>2.3</v>
      </c>
      <c r="E33" s="13" t="n">
        <v>3.2</v>
      </c>
      <c r="F33" s="14" t="n">
        <v>3.1</v>
      </c>
      <c r="G33" s="13" t="n">
        <v>28</v>
      </c>
      <c r="H33" s="13" t="n">
        <v>67</v>
      </c>
      <c r="I33" s="12" t="n">
        <v>5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25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65</v>
      </c>
      <c r="T33" s="13" t="n">
        <v>24</v>
      </c>
      <c r="U33" s="14" t="n">
        <v>11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2.3</v>
      </c>
      <c r="G34" s="18" t="n">
        <v>67</v>
      </c>
      <c r="H34" s="18" t="n">
        <v>5</v>
      </c>
      <c r="I34" s="17" t="n">
        <v>28</v>
      </c>
      <c r="J34" s="18" t="n">
        <v>100</v>
      </c>
      <c r="K34" s="18" t="n">
        <v>0</v>
      </c>
      <c r="L34" s="17" t="n">
        <v>0</v>
      </c>
      <c r="M34" s="18" t="n">
        <v>42</v>
      </c>
      <c r="N34" s="18" t="n">
        <v>8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39</v>
      </c>
      <c r="T34" s="18" t="n">
        <v>33</v>
      </c>
      <c r="U34" s="19" t="n">
        <v>28</v>
      </c>
    </row>
    <row r="35">
      <c r="A35" s="16" t="inlineStr">
        <is>
          <t>Кызыл</t>
        </is>
      </c>
      <c r="B35" s="17" t="n">
        <v>1.1</v>
      </c>
      <c r="C35" s="18" t="n">
        <v>2.3</v>
      </c>
      <c r="D35" s="18" t="n">
        <v>2.3</v>
      </c>
      <c r="E35" s="18" t="n">
        <v>3.2</v>
      </c>
      <c r="F35" s="19" t="n">
        <v>1.1</v>
      </c>
      <c r="G35" s="18" t="n">
        <v>67</v>
      </c>
      <c r="H35" s="18" t="n">
        <v>5</v>
      </c>
      <c r="I35" s="17" t="n">
        <v>28</v>
      </c>
      <c r="J35" s="18" t="n">
        <v>76</v>
      </c>
      <c r="K35" s="18" t="n">
        <v>14</v>
      </c>
      <c r="L35" s="17" t="n">
        <v>10</v>
      </c>
      <c r="M35" s="18" t="n">
        <v>0</v>
      </c>
      <c r="N35" s="18" t="n">
        <v>51</v>
      </c>
      <c r="O35" s="17" t="n">
        <v>49</v>
      </c>
      <c r="P35" s="18" t="n">
        <v>0</v>
      </c>
      <c r="Q35" s="18" t="n">
        <v>0</v>
      </c>
      <c r="R35" s="17" t="n">
        <v>100</v>
      </c>
      <c r="S35" s="18" t="n">
        <v>56</v>
      </c>
      <c r="T35" s="18" t="n">
        <v>16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2026-08-11T16:31:56Z</dcterms:created>
  <dcterms:modified xsi:type="dcterms:W3CDTF">2026-08-11T16:31:57Z</dcterms:modified>
</cp:coreProperties>
</file>