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43</v>
      </c>
      <c r="K7" s="13" t="n">
        <v>28</v>
      </c>
      <c r="L7" s="12" t="n">
        <v>29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20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15</v>
      </c>
      <c r="U9" s="14" t="n">
        <v>11</v>
      </c>
    </row>
    <row r="10">
      <c r="A10" s="15" t="inlineStr">
        <is>
          <t>Березовка</t>
        </is>
      </c>
      <c r="B10" s="12" t="n">
        <v>3.3</v>
      </c>
      <c r="C10" s="13" t="n">
        <v>2.1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48</v>
      </c>
      <c r="K10" s="13" t="n">
        <v>33</v>
      </c>
      <c r="L10" s="12" t="n">
        <v>19</v>
      </c>
      <c r="M10" s="13" t="n">
        <v>11</v>
      </c>
      <c r="N10" s="13" t="n">
        <v>22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5" t="inlineStr">
        <is>
          <t>Ванавара</t>
        </is>
      </c>
      <c r="B14" s="12" t="n">
        <v>3.3</v>
      </c>
      <c r="C14" s="13" t="n">
        <v>1.2</v>
      </c>
      <c r="D14" s="13" t="n">
        <v>1.1</v>
      </c>
      <c r="E14" s="13" t="n">
        <v>3.2</v>
      </c>
      <c r="F14" s="14" t="n">
        <v>1.1</v>
      </c>
      <c r="G14" s="13" t="n">
        <v>5</v>
      </c>
      <c r="H14" s="13" t="n">
        <v>30</v>
      </c>
      <c r="I14" s="12" t="n">
        <v>65</v>
      </c>
      <c r="J14" s="13" t="n">
        <v>72</v>
      </c>
      <c r="K14" s="13" t="n">
        <v>14</v>
      </c>
      <c r="L14" s="12" t="n">
        <v>14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20</v>
      </c>
      <c r="U14" s="14" t="n">
        <v>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33</v>
      </c>
      <c r="I17" s="12" t="n">
        <v>67</v>
      </c>
      <c r="J17" s="13" t="n">
        <v>24</v>
      </c>
      <c r="K17" s="13" t="n">
        <v>14</v>
      </c>
      <c r="L17" s="12" t="n">
        <v>62</v>
      </c>
      <c r="M17" s="13" t="n">
        <v>67</v>
      </c>
      <c r="N17" s="13" t="n">
        <v>33</v>
      </c>
      <c r="O17" s="12" t="n">
        <v>0</v>
      </c>
      <c r="P17" s="13" t="n">
        <v>0</v>
      </c>
      <c r="Q17" s="13" t="n">
        <v>5</v>
      </c>
      <c r="R17" s="12" t="n">
        <v>95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2.1</v>
      </c>
      <c r="E18" s="13" t="n">
        <v>2.1</v>
      </c>
      <c r="F18" s="14" t="n">
        <v>1.1</v>
      </c>
      <c r="G18" s="13" t="n">
        <v>61</v>
      </c>
      <c r="H18" s="13" t="n">
        <v>33</v>
      </c>
      <c r="I18" s="12" t="n">
        <v>6</v>
      </c>
      <c r="J18" s="13" t="n">
        <v>76</v>
      </c>
      <c r="K18" s="13" t="n">
        <v>14</v>
      </c>
      <c r="L18" s="12" t="n">
        <v>10</v>
      </c>
      <c r="M18" s="13" t="n">
        <v>19</v>
      </c>
      <c r="N18" s="13" t="n">
        <v>48</v>
      </c>
      <c r="O18" s="12" t="n">
        <v>33</v>
      </c>
      <c r="P18" s="13" t="n">
        <v>0</v>
      </c>
      <c r="Q18" s="13" t="n">
        <v>100</v>
      </c>
      <c r="R18" s="12" t="n">
        <v>0</v>
      </c>
      <c r="S18" s="13" t="n">
        <v>76</v>
      </c>
      <c r="T18" s="13" t="n">
        <v>24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2.1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19</v>
      </c>
      <c r="L19" s="12" t="n">
        <v>48</v>
      </c>
      <c r="M19" s="13" t="n">
        <v>8</v>
      </c>
      <c r="N19" s="13" t="n">
        <v>19</v>
      </c>
      <c r="O19" s="12" t="n">
        <v>73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9</v>
      </c>
      <c r="I20" s="12" t="n">
        <v>91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8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22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28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33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9</v>
      </c>
      <c r="K29" s="13" t="n">
        <v>29</v>
      </c>
      <c r="L29" s="12" t="n">
        <v>62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Солнечный</t>
        </is>
      </c>
      <c r="B30" s="12" t="n">
        <v>3.3</v>
      </c>
      <c r="C30" s="13" t="n">
        <v>2.1</v>
      </c>
      <c r="D30" s="13" t="n">
        <v>2.1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24</v>
      </c>
      <c r="K30" s="13" t="n">
        <v>33</v>
      </c>
      <c r="L30" s="12" t="n">
        <v>43</v>
      </c>
      <c r="M30" s="13" t="n">
        <v>8</v>
      </c>
      <c r="N30" s="13" t="n">
        <v>19</v>
      </c>
      <c r="O30" s="12" t="n">
        <v>73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9</v>
      </c>
      <c r="U30" s="14" t="n">
        <v>91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28</v>
      </c>
      <c r="I32" s="12" t="n">
        <v>16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25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33</v>
      </c>
      <c r="U32" s="14" t="n">
        <v>17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78</v>
      </c>
      <c r="H33" s="13" t="n">
        <v>11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17</v>
      </c>
      <c r="U33" s="14" t="n">
        <v>11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56</v>
      </c>
      <c r="H34" s="18" t="n">
        <v>16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22</v>
      </c>
      <c r="U34" s="19" t="n">
        <v>28</v>
      </c>
    </row>
    <row r="35">
      <c r="A35" s="16" t="inlineStr">
        <is>
          <t>Кызыл</t>
        </is>
      </c>
      <c r="B35" s="17" t="n">
        <v>1.2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31</v>
      </c>
      <c r="H35" s="18" t="n">
        <v>30</v>
      </c>
      <c r="I35" s="17" t="n">
        <v>39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11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2026-08-15T16:00:19Z</dcterms:created>
  <dcterms:modified xsi:type="dcterms:W3CDTF">2026-08-15T16:00:20Z</dcterms:modified>
</cp:coreProperties>
</file>