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1.2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57</v>
      </c>
      <c r="K7" s="13" t="n">
        <v>19</v>
      </c>
      <c r="L7" s="12" t="n">
        <v>24</v>
      </c>
      <c r="M7" s="13" t="n">
        <v>16</v>
      </c>
      <c r="N7" s="13" t="n">
        <v>17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50</v>
      </c>
      <c r="H9" s="13" t="n">
        <v>26</v>
      </c>
      <c r="I9" s="12" t="n">
        <v>24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19</v>
      </c>
      <c r="U9" s="14" t="n">
        <v>11</v>
      </c>
    </row>
    <row r="10">
      <c r="A10" s="15" t="inlineStr">
        <is>
          <t>Березовка</t>
        </is>
      </c>
      <c r="B10" s="12" t="n">
        <v>3.3</v>
      </c>
      <c r="C10" s="13" t="n">
        <v>1.2</v>
      </c>
      <c r="D10" s="13" t="n">
        <v>2.2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62</v>
      </c>
      <c r="K10" s="13" t="n">
        <v>24</v>
      </c>
      <c r="L10" s="12" t="n">
        <v>14</v>
      </c>
      <c r="M10" s="13" t="n">
        <v>5</v>
      </c>
      <c r="N10" s="13" t="n">
        <v>28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7</v>
      </c>
      <c r="I11" s="12" t="n">
        <v>93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19</v>
      </c>
      <c r="L13" s="12" t="n">
        <v>81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1.2</v>
      </c>
      <c r="D14" s="13" t="n">
        <v>1.2</v>
      </c>
      <c r="E14" s="13" t="n">
        <v>3.2</v>
      </c>
      <c r="F14" s="14" t="n">
        <v>1.1</v>
      </c>
      <c r="G14" s="13" t="n">
        <v>4</v>
      </c>
      <c r="H14" s="13" t="n">
        <v>31</v>
      </c>
      <c r="I14" s="12" t="n">
        <v>65</v>
      </c>
      <c r="J14" s="13" t="n">
        <v>53</v>
      </c>
      <c r="K14" s="13" t="n">
        <v>33</v>
      </c>
      <c r="L14" s="12" t="n">
        <v>14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83</v>
      </c>
      <c r="T14" s="13" t="n">
        <v>11</v>
      </c>
      <c r="U14" s="14" t="n">
        <v>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</v>
      </c>
      <c r="I15" s="12" t="n">
        <v>98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1.1</v>
      </c>
      <c r="G17" s="13" t="n">
        <v>0</v>
      </c>
      <c r="H17" s="13" t="n">
        <v>17</v>
      </c>
      <c r="I17" s="12" t="n">
        <v>83</v>
      </c>
      <c r="J17" s="13" t="n">
        <v>29</v>
      </c>
      <c r="K17" s="13" t="n">
        <v>14</v>
      </c>
      <c r="L17" s="12" t="n">
        <v>57</v>
      </c>
      <c r="M17" s="13" t="n">
        <v>78</v>
      </c>
      <c r="N17" s="13" t="n">
        <v>22</v>
      </c>
      <c r="O17" s="12" t="n">
        <v>0</v>
      </c>
      <c r="P17" s="13" t="n">
        <v>0</v>
      </c>
      <c r="Q17" s="13" t="n">
        <v>10</v>
      </c>
      <c r="R17" s="12" t="n">
        <v>90</v>
      </c>
      <c r="S17" s="13" t="n">
        <v>56</v>
      </c>
      <c r="T17" s="13" t="n">
        <v>22</v>
      </c>
      <c r="U17" s="14" t="n">
        <v>22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2.1</v>
      </c>
      <c r="E18" s="13" t="n">
        <v>2.1</v>
      </c>
      <c r="F18" s="14" t="n">
        <v>1.1</v>
      </c>
      <c r="G18" s="13" t="n">
        <v>56</v>
      </c>
      <c r="H18" s="13" t="n">
        <v>33</v>
      </c>
      <c r="I18" s="12" t="n">
        <v>11</v>
      </c>
      <c r="J18" s="13" t="n">
        <v>90</v>
      </c>
      <c r="K18" s="13" t="n">
        <v>10</v>
      </c>
      <c r="L18" s="12" t="n">
        <v>0</v>
      </c>
      <c r="M18" s="13" t="n">
        <v>17</v>
      </c>
      <c r="N18" s="13" t="n">
        <v>50</v>
      </c>
      <c r="O18" s="12" t="n">
        <v>33</v>
      </c>
      <c r="P18" s="13" t="n">
        <v>0</v>
      </c>
      <c r="Q18" s="13" t="n">
        <v>95</v>
      </c>
      <c r="R18" s="12" t="n">
        <v>5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1.2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33</v>
      </c>
      <c r="K19" s="13" t="n">
        <v>24</v>
      </c>
      <c r="L19" s="12" t="n">
        <v>43</v>
      </c>
      <c r="M19" s="13" t="n">
        <v>17</v>
      </c>
      <c r="N19" s="13" t="n">
        <v>14</v>
      </c>
      <c r="O19" s="12" t="n">
        <v>69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2.3</v>
      </c>
      <c r="G26" s="13" t="n">
        <v>56</v>
      </c>
      <c r="H26" s="13" t="n">
        <v>16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8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33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22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67</v>
      </c>
      <c r="N28" s="13" t="n">
        <v>33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22</v>
      </c>
      <c r="U28" s="14" t="n">
        <v>39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10</v>
      </c>
      <c r="K29" s="13" t="n">
        <v>33</v>
      </c>
      <c r="L29" s="12" t="n">
        <v>57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7</v>
      </c>
      <c r="U29" s="14" t="n">
        <v>93</v>
      </c>
    </row>
    <row r="30">
      <c r="A30" s="15" t="inlineStr">
        <is>
          <t>Солнечный</t>
        </is>
      </c>
      <c r="B30" s="12" t="n">
        <v>3.3</v>
      </c>
      <c r="C30" s="13" t="n">
        <v>2.1</v>
      </c>
      <c r="D30" s="13" t="n">
        <v>2.1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29</v>
      </c>
      <c r="K30" s="13" t="n">
        <v>33</v>
      </c>
      <c r="L30" s="12" t="n">
        <v>38</v>
      </c>
      <c r="M30" s="13" t="n">
        <v>8</v>
      </c>
      <c r="N30" s="13" t="n">
        <v>19</v>
      </c>
      <c r="O30" s="12" t="n">
        <v>73</v>
      </c>
      <c r="P30" s="13" t="n">
        <v>0</v>
      </c>
      <c r="Q30" s="13" t="n">
        <v>0</v>
      </c>
      <c r="R30" s="12" t="n">
        <v>100</v>
      </c>
      <c r="S30" s="13" t="n">
        <v>3</v>
      </c>
      <c r="T30" s="13" t="n">
        <v>19</v>
      </c>
      <c r="U30" s="14" t="n">
        <v>78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63</v>
      </c>
      <c r="H32" s="13" t="n">
        <v>20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25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54</v>
      </c>
      <c r="T32" s="13" t="n">
        <v>30</v>
      </c>
      <c r="U32" s="14" t="n">
        <v>16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6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42</v>
      </c>
      <c r="N33" s="13" t="n">
        <v>8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70</v>
      </c>
      <c r="T33" s="13" t="n">
        <v>24</v>
      </c>
      <c r="U33" s="14" t="n">
        <v>6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3.1</v>
      </c>
      <c r="G34" s="18" t="n">
        <v>56</v>
      </c>
      <c r="H34" s="18" t="n">
        <v>16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33</v>
      </c>
      <c r="T34" s="18" t="n">
        <v>22</v>
      </c>
      <c r="U34" s="19" t="n">
        <v>45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56</v>
      </c>
      <c r="H35" s="18" t="n">
        <v>16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52</v>
      </c>
      <c r="T35" s="18" t="n">
        <v>26</v>
      </c>
      <c r="U35" s="19" t="n">
        <v>22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2026-08-15T22:24:51Z</dcterms:created>
  <dcterms:modified xsi:type="dcterms:W3CDTF">2026-08-15T22:24:51Z</dcterms:modified>
</cp:coreProperties>
</file>