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1.2</v>
      </c>
      <c r="D7" s="13" t="n">
        <v>2.1</v>
      </c>
      <c r="E7" s="13" t="n">
        <v>3.2</v>
      </c>
      <c r="F7" s="14" t="n">
        <v>2.3</v>
      </c>
      <c r="G7" s="13" t="n">
        <v>0</v>
      </c>
      <c r="H7" s="13" t="n">
        <v>0</v>
      </c>
      <c r="I7" s="12" t="n">
        <v>100</v>
      </c>
      <c r="J7" s="13" t="n">
        <v>72</v>
      </c>
      <c r="K7" s="13" t="n">
        <v>14</v>
      </c>
      <c r="L7" s="12" t="n">
        <v>14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45</v>
      </c>
      <c r="T7" s="13" t="n">
        <v>33</v>
      </c>
      <c r="U7" s="14" t="n">
        <v>22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3.1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25</v>
      </c>
      <c r="N8" s="13" t="n">
        <v>42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52</v>
      </c>
      <c r="T8" s="13" t="n">
        <v>20</v>
      </c>
      <c r="U8" s="14" t="n">
        <v>28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72</v>
      </c>
      <c r="H9" s="13" t="n">
        <v>17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31</v>
      </c>
      <c r="U9" s="14" t="n">
        <v>30</v>
      </c>
    </row>
    <row r="10">
      <c r="A10" s="15" t="inlineStr">
        <is>
          <t>Березовка</t>
        </is>
      </c>
      <c r="B10" s="12" t="n">
        <v>3.3</v>
      </c>
      <c r="C10" s="13" t="n">
        <v>1.2</v>
      </c>
      <c r="D10" s="13" t="n">
        <v>2.2</v>
      </c>
      <c r="E10" s="13" t="n">
        <v>3.2</v>
      </c>
      <c r="F10" s="14" t="n">
        <v>2.3</v>
      </c>
      <c r="G10" s="13" t="n">
        <v>0</v>
      </c>
      <c r="H10" s="13" t="n">
        <v>0</v>
      </c>
      <c r="I10" s="12" t="n">
        <v>100</v>
      </c>
      <c r="J10" s="13" t="n">
        <v>72</v>
      </c>
      <c r="K10" s="13" t="n">
        <v>14</v>
      </c>
      <c r="L10" s="12" t="n">
        <v>14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44</v>
      </c>
      <c r="T10" s="13" t="n">
        <v>28</v>
      </c>
      <c r="U10" s="14" t="n">
        <v>28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5</v>
      </c>
      <c r="R12" s="12" t="n">
        <v>95</v>
      </c>
      <c r="S12" s="13" t="n">
        <v>28</v>
      </c>
      <c r="T12" s="13" t="n">
        <v>39</v>
      </c>
      <c r="U12" s="14" t="n">
        <v>33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2.1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17</v>
      </c>
      <c r="U13" s="14" t="n">
        <v>72</v>
      </c>
    </row>
    <row r="14">
      <c r="A14" s="15" t="inlineStr">
        <is>
          <t>Ванавара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2.1</v>
      </c>
      <c r="G14" s="13" t="n">
        <v>81</v>
      </c>
      <c r="H14" s="13" t="n">
        <v>19</v>
      </c>
      <c r="I14" s="12" t="n">
        <v>0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24</v>
      </c>
      <c r="T14" s="13" t="n">
        <v>43</v>
      </c>
      <c r="U14" s="14" t="n">
        <v>33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7</v>
      </c>
      <c r="I15" s="12" t="n">
        <v>93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39</v>
      </c>
      <c r="T16" s="13" t="n">
        <v>44</v>
      </c>
      <c r="U16" s="14" t="n">
        <v>17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2.1</v>
      </c>
      <c r="E17" s="13" t="n">
        <v>3.2</v>
      </c>
      <c r="F17" s="14" t="n">
        <v>1.2</v>
      </c>
      <c r="G17" s="13" t="n">
        <v>67</v>
      </c>
      <c r="H17" s="13" t="n">
        <v>11</v>
      </c>
      <c r="I17" s="12" t="n">
        <v>22</v>
      </c>
      <c r="J17" s="13" t="n">
        <v>76</v>
      </c>
      <c r="K17" s="13" t="n">
        <v>19</v>
      </c>
      <c r="L17" s="12" t="n">
        <v>5</v>
      </c>
      <c r="M17" s="13" t="n">
        <v>19</v>
      </c>
      <c r="N17" s="13" t="n">
        <v>56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50</v>
      </c>
      <c r="U17" s="14" t="n">
        <v>17</v>
      </c>
    </row>
    <row r="18">
      <c r="A18" s="15" t="inlineStr">
        <is>
          <t>Диксон</t>
        </is>
      </c>
      <c r="B18" s="12" t="n">
        <v>1.1</v>
      </c>
      <c r="C18" s="13" t="n">
        <v>2.1</v>
      </c>
      <c r="D18" s="13" t="n">
        <v>3.3</v>
      </c>
      <c r="E18" s="13" t="n">
        <v>2.2</v>
      </c>
      <c r="F18" s="14" t="n">
        <v>2.3</v>
      </c>
      <c r="G18" s="13" t="n">
        <v>80</v>
      </c>
      <c r="H18" s="13" t="n">
        <v>20</v>
      </c>
      <c r="I18" s="12" t="n">
        <v>0</v>
      </c>
      <c r="J18" s="13" t="n">
        <v>38</v>
      </c>
      <c r="K18" s="13" t="n">
        <v>24</v>
      </c>
      <c r="L18" s="12" t="n">
        <v>38</v>
      </c>
      <c r="M18" s="13" t="n">
        <v>0</v>
      </c>
      <c r="N18" s="13" t="n">
        <v>0</v>
      </c>
      <c r="O18" s="12" t="n">
        <v>100</v>
      </c>
      <c r="P18" s="13" t="n">
        <v>5</v>
      </c>
      <c r="Q18" s="13" t="n">
        <v>76</v>
      </c>
      <c r="R18" s="12" t="n">
        <v>19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Емельяново</t>
        </is>
      </c>
      <c r="B19" s="12" t="n">
        <v>3.3</v>
      </c>
      <c r="C19" s="13" t="n">
        <v>2.1</v>
      </c>
      <c r="D19" s="13" t="n">
        <v>2.2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43</v>
      </c>
      <c r="K19" s="13" t="n">
        <v>28</v>
      </c>
      <c r="L19" s="12" t="n">
        <v>29</v>
      </c>
      <c r="M19" s="13" t="n">
        <v>11</v>
      </c>
      <c r="N19" s="13" t="n">
        <v>31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46</v>
      </c>
      <c r="T19" s="13" t="n">
        <v>26</v>
      </c>
      <c r="U19" s="14" t="n">
        <v>28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19</v>
      </c>
      <c r="K21" s="13" t="n">
        <v>19</v>
      </c>
      <c r="L21" s="12" t="n">
        <v>62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28</v>
      </c>
      <c r="U21" s="14" t="n">
        <v>11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22</v>
      </c>
      <c r="U22" s="14" t="n">
        <v>11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28</v>
      </c>
      <c r="U23" s="14" t="n">
        <v>11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1.2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2</v>
      </c>
      <c r="R24" s="12" t="n">
        <v>98</v>
      </c>
      <c r="S24" s="13" t="n">
        <v>35</v>
      </c>
      <c r="T24" s="13" t="n">
        <v>32</v>
      </c>
      <c r="U24" s="14" t="n">
        <v>33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3.3</v>
      </c>
      <c r="C26" s="13" t="n">
        <v>2.3</v>
      </c>
      <c r="D26" s="13" t="n">
        <v>2.3</v>
      </c>
      <c r="E26" s="13" t="n">
        <v>3.2</v>
      </c>
      <c r="F26" s="14" t="n">
        <v>1.1</v>
      </c>
      <c r="G26" s="13" t="n">
        <v>20</v>
      </c>
      <c r="H26" s="13" t="n">
        <v>35</v>
      </c>
      <c r="I26" s="12" t="n">
        <v>45</v>
      </c>
      <c r="J26" s="13" t="n">
        <v>5</v>
      </c>
      <c r="K26" s="13" t="n">
        <v>90</v>
      </c>
      <c r="L26" s="12" t="n">
        <v>5</v>
      </c>
      <c r="M26" s="13" t="n">
        <v>0</v>
      </c>
      <c r="N26" s="13" t="n">
        <v>42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5</v>
      </c>
      <c r="U26" s="14" t="n">
        <v>28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2.3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24</v>
      </c>
      <c r="K27" s="13" t="n">
        <v>14</v>
      </c>
      <c r="L27" s="12" t="n">
        <v>62</v>
      </c>
      <c r="M27" s="13" t="n">
        <v>56</v>
      </c>
      <c r="N27" s="13" t="n">
        <v>44</v>
      </c>
      <c r="O27" s="12" t="n">
        <v>0</v>
      </c>
      <c r="P27" s="13" t="n">
        <v>0</v>
      </c>
      <c r="Q27" s="13" t="n">
        <v>5</v>
      </c>
      <c r="R27" s="12" t="n">
        <v>95</v>
      </c>
      <c r="S27" s="13" t="n">
        <v>48</v>
      </c>
      <c r="T27" s="13" t="n">
        <v>24</v>
      </c>
      <c r="U27" s="14" t="n">
        <v>28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41</v>
      </c>
      <c r="H28" s="13" t="n">
        <v>20</v>
      </c>
      <c r="I28" s="12" t="n">
        <v>39</v>
      </c>
      <c r="J28" s="13" t="n">
        <v>100</v>
      </c>
      <c r="K28" s="13" t="n">
        <v>0</v>
      </c>
      <c r="L28" s="12" t="n">
        <v>0</v>
      </c>
      <c r="M28" s="13" t="n">
        <v>33</v>
      </c>
      <c r="N28" s="13" t="n">
        <v>42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44</v>
      </c>
      <c r="T28" s="13" t="n">
        <v>17</v>
      </c>
      <c r="U28" s="14" t="n">
        <v>39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10</v>
      </c>
      <c r="L29" s="12" t="n">
        <v>90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6</v>
      </c>
      <c r="T29" s="13" t="n">
        <v>11</v>
      </c>
      <c r="U29" s="14" t="n">
        <v>83</v>
      </c>
    </row>
    <row r="30">
      <c r="A30" s="15" t="inlineStr">
        <is>
          <t>Солнечный</t>
        </is>
      </c>
      <c r="B30" s="12" t="n">
        <v>2.1</v>
      </c>
      <c r="C30" s="13" t="n">
        <v>3.1</v>
      </c>
      <c r="D30" s="13" t="n">
        <v>3.1</v>
      </c>
      <c r="E30" s="13" t="n">
        <v>3.3</v>
      </c>
      <c r="F30" s="14" t="n">
        <v>2.1</v>
      </c>
      <c r="G30" s="13" t="n">
        <v>11</v>
      </c>
      <c r="H30" s="13" t="n">
        <v>28</v>
      </c>
      <c r="I30" s="12" t="n">
        <v>61</v>
      </c>
      <c r="J30" s="13" t="n">
        <v>95</v>
      </c>
      <c r="K30" s="13" t="n">
        <v>5</v>
      </c>
      <c r="L30" s="12" t="n">
        <v>0</v>
      </c>
      <c r="M30" s="13" t="n">
        <v>0</v>
      </c>
      <c r="N30" s="13" t="n">
        <v>49</v>
      </c>
      <c r="O30" s="12" t="n">
        <v>51</v>
      </c>
      <c r="P30" s="13" t="n">
        <v>0</v>
      </c>
      <c r="Q30" s="13" t="n">
        <v>0</v>
      </c>
      <c r="R30" s="12" t="n">
        <v>100</v>
      </c>
      <c r="S30" s="13" t="n">
        <v>16</v>
      </c>
      <c r="T30" s="13" t="n">
        <v>30</v>
      </c>
      <c r="U30" s="14" t="n">
        <v>54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59</v>
      </c>
      <c r="H32" s="13" t="n">
        <v>30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72</v>
      </c>
      <c r="N32" s="13" t="n">
        <v>28</v>
      </c>
      <c r="O32" s="12" t="n">
        <v>0</v>
      </c>
      <c r="P32" s="13" t="n">
        <v>0</v>
      </c>
      <c r="Q32" s="13" t="n">
        <v>0</v>
      </c>
      <c r="R32" s="12" t="n">
        <v>100</v>
      </c>
      <c r="S32" s="13" t="n">
        <v>70</v>
      </c>
      <c r="T32" s="13" t="n">
        <v>19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72</v>
      </c>
      <c r="H33" s="13" t="n">
        <v>22</v>
      </c>
      <c r="I33" s="12" t="n">
        <v>6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8</v>
      </c>
      <c r="O33" s="12" t="n">
        <v>67</v>
      </c>
      <c r="P33" s="13" t="n">
        <v>0</v>
      </c>
      <c r="Q33" s="13" t="n">
        <v>0</v>
      </c>
      <c r="R33" s="12" t="n">
        <v>100</v>
      </c>
      <c r="S33" s="13" t="n">
        <v>72</v>
      </c>
      <c r="T33" s="13" t="n">
        <v>22</v>
      </c>
      <c r="U33" s="14" t="n">
        <v>6</v>
      </c>
    </row>
    <row r="34">
      <c r="A34" s="16" t="inlineStr">
        <is>
          <t>Абакан</t>
        </is>
      </c>
      <c r="B34" s="17" t="n">
        <v>3.3</v>
      </c>
      <c r="C34" s="18" t="n">
        <v>2.3</v>
      </c>
      <c r="D34" s="18" t="n">
        <v>2.1</v>
      </c>
      <c r="E34" s="18" t="n">
        <v>3.2</v>
      </c>
      <c r="F34" s="19" t="n">
        <v>1.1</v>
      </c>
      <c r="G34" s="18" t="n">
        <v>17</v>
      </c>
      <c r="H34" s="18" t="n">
        <v>22</v>
      </c>
      <c r="I34" s="17" t="n">
        <v>61</v>
      </c>
      <c r="J34" s="18" t="n">
        <v>0</v>
      </c>
      <c r="K34" s="18" t="n">
        <v>95</v>
      </c>
      <c r="L34" s="17" t="n">
        <v>5</v>
      </c>
      <c r="M34" s="18" t="n">
        <v>6</v>
      </c>
      <c r="N34" s="18" t="n">
        <v>44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61</v>
      </c>
      <c r="T34" s="18" t="n">
        <v>17</v>
      </c>
      <c r="U34" s="19" t="n">
        <v>22</v>
      </c>
    </row>
    <row r="35">
      <c r="A35" s="16" t="inlineStr">
        <is>
          <t>Кызыл</t>
        </is>
      </c>
      <c r="B35" s="17" t="n">
        <v>3.1</v>
      </c>
      <c r="C35" s="18" t="n">
        <v>2.3</v>
      </c>
      <c r="D35" s="18" t="n">
        <v>2.3</v>
      </c>
      <c r="E35" s="18" t="n">
        <v>3.2</v>
      </c>
      <c r="F35" s="19" t="n">
        <v>2.2</v>
      </c>
      <c r="G35" s="18" t="n">
        <v>0</v>
      </c>
      <c r="H35" s="18" t="n">
        <v>22</v>
      </c>
      <c r="I35" s="17" t="n">
        <v>78</v>
      </c>
      <c r="J35" s="18" t="n">
        <v>52</v>
      </c>
      <c r="K35" s="18" t="n">
        <v>48</v>
      </c>
      <c r="L35" s="17" t="n">
        <v>0</v>
      </c>
      <c r="M35" s="18" t="n">
        <v>0</v>
      </c>
      <c r="N35" s="18" t="n">
        <v>33</v>
      </c>
      <c r="O35" s="17" t="n">
        <v>67</v>
      </c>
      <c r="P35" s="18" t="n">
        <v>0</v>
      </c>
      <c r="Q35" s="18" t="n">
        <v>0</v>
      </c>
      <c r="R35" s="17" t="n">
        <v>100</v>
      </c>
      <c r="S35" s="18" t="n">
        <v>7</v>
      </c>
      <c r="T35" s="18" t="n">
        <v>44</v>
      </c>
      <c r="U35" s="19" t="n">
        <v>49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2026-08-16T22:15:31Z</dcterms:created>
  <dcterms:modified xsi:type="dcterms:W3CDTF">2026-08-16T22:15:31Z</dcterms:modified>
</cp:coreProperties>
</file>