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2.1</v>
      </c>
      <c r="C7" s="13" t="n">
        <v>1.1</v>
      </c>
      <c r="D7" s="13" t="n">
        <v>1.3</v>
      </c>
      <c r="E7" s="13" t="n">
        <v>3.3</v>
      </c>
      <c r="F7" s="14" t="n">
        <v>2.2</v>
      </c>
      <c r="G7" s="13" t="n">
        <v>26</v>
      </c>
      <c r="H7" s="13" t="n">
        <v>46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19</v>
      </c>
      <c r="N7" s="13" t="n">
        <v>31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65</v>
      </c>
      <c r="U7" s="14" t="n">
        <v>30</v>
      </c>
    </row>
    <row r="8">
      <c r="A8" s="15" t="inlineStr">
        <is>
          <t>Ачинск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3.1</v>
      </c>
      <c r="G8" s="13" t="n">
        <v>17</v>
      </c>
      <c r="H8" s="13" t="n">
        <v>33</v>
      </c>
      <c r="I8" s="12" t="n">
        <v>50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</v>
      </c>
      <c r="T8" s="13" t="n">
        <v>30</v>
      </c>
      <c r="U8" s="14" t="n">
        <v>67</v>
      </c>
    </row>
    <row r="9">
      <c r="A9" s="15" t="inlineStr">
        <is>
          <t>Байкит</t>
        </is>
      </c>
      <c r="B9" s="12" t="n">
        <v>2.1</v>
      </c>
      <c r="C9" s="13" t="n">
        <v>1.2</v>
      </c>
      <c r="D9" s="13" t="n">
        <v>1.1</v>
      </c>
      <c r="E9" s="13" t="n">
        <v>3.3</v>
      </c>
      <c r="F9" s="14" t="n">
        <v>2.1</v>
      </c>
      <c r="G9" s="13" t="n">
        <v>11</v>
      </c>
      <c r="H9" s="13" t="n">
        <v>17</v>
      </c>
      <c r="I9" s="12" t="n">
        <v>72</v>
      </c>
      <c r="J9" s="13" t="n">
        <v>76</v>
      </c>
      <c r="K9" s="13" t="n">
        <v>19</v>
      </c>
      <c r="L9" s="12" t="n">
        <v>5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17</v>
      </c>
      <c r="U9" s="14" t="n">
        <v>72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1.3</v>
      </c>
      <c r="E10" s="13" t="n">
        <v>3.3</v>
      </c>
      <c r="F10" s="14" t="n">
        <v>2.2</v>
      </c>
      <c r="G10" s="13" t="n">
        <v>37</v>
      </c>
      <c r="H10" s="13" t="n">
        <v>41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19</v>
      </c>
      <c r="N10" s="13" t="n">
        <v>31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74</v>
      </c>
      <c r="U10" s="14" t="n">
        <v>26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20</v>
      </c>
      <c r="U11" s="14" t="n">
        <v>74</v>
      </c>
    </row>
    <row r="12">
      <c r="A12" s="15" t="inlineStr">
        <is>
          <t>Большой Улуй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31</v>
      </c>
      <c r="H12" s="13" t="n">
        <v>36</v>
      </c>
      <c r="I12" s="12" t="n">
        <v>33</v>
      </c>
      <c r="J12" s="13" t="n">
        <v>10</v>
      </c>
      <c r="K12" s="13" t="n">
        <v>19</v>
      </c>
      <c r="L12" s="12" t="n">
        <v>71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41</v>
      </c>
      <c r="T12" s="13" t="n">
        <v>31</v>
      </c>
      <c r="U12" s="14" t="n">
        <v>28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5</v>
      </c>
      <c r="K13" s="13" t="n">
        <v>19</v>
      </c>
      <c r="L13" s="12" t="n">
        <v>76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44</v>
      </c>
      <c r="H16" s="13" t="n">
        <v>28</v>
      </c>
      <c r="I16" s="12" t="n">
        <v>28</v>
      </c>
      <c r="J16" s="13" t="n">
        <v>0</v>
      </c>
      <c r="K16" s="13" t="n">
        <v>24</v>
      </c>
      <c r="L16" s="12" t="n">
        <v>76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54</v>
      </c>
      <c r="U16" s="14" t="n">
        <v>24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56</v>
      </c>
      <c r="H17" s="13" t="n">
        <v>16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92</v>
      </c>
      <c r="N17" s="13" t="n">
        <v>8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46</v>
      </c>
      <c r="U17" s="14" t="n">
        <v>28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1.2</v>
      </c>
      <c r="E18" s="13" t="n">
        <v>3.3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95</v>
      </c>
      <c r="K18" s="13" t="n">
        <v>5</v>
      </c>
      <c r="L18" s="12" t="n">
        <v>0</v>
      </c>
      <c r="M18" s="13" t="n">
        <v>39</v>
      </c>
      <c r="N18" s="13" t="n">
        <v>44</v>
      </c>
      <c r="O18" s="12" t="n">
        <v>17</v>
      </c>
      <c r="P18" s="13" t="n">
        <v>0</v>
      </c>
      <c r="Q18" s="13" t="n">
        <v>11</v>
      </c>
      <c r="R18" s="12" t="n">
        <v>89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1.2</v>
      </c>
      <c r="D19" s="13" t="n">
        <v>2.2</v>
      </c>
      <c r="E19" s="13" t="n">
        <v>3.3</v>
      </c>
      <c r="F19" s="14" t="n">
        <v>2.2</v>
      </c>
      <c r="G19" s="13" t="n">
        <v>9</v>
      </c>
      <c r="H19" s="13" t="n">
        <v>41</v>
      </c>
      <c r="I19" s="12" t="n">
        <v>50</v>
      </c>
      <c r="J19" s="13" t="n">
        <v>48</v>
      </c>
      <c r="K19" s="13" t="n">
        <v>33</v>
      </c>
      <c r="L19" s="12" t="n">
        <v>19</v>
      </c>
      <c r="M19" s="13" t="n">
        <v>3</v>
      </c>
      <c r="N19" s="13" t="n">
        <v>36</v>
      </c>
      <c r="O19" s="12" t="n">
        <v>61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43</v>
      </c>
      <c r="U19" s="14" t="n">
        <v>57</v>
      </c>
    </row>
    <row r="20">
      <c r="A20" s="15" t="inlineStr">
        <is>
          <t>Енисейск</t>
        </is>
      </c>
      <c r="B20" s="12" t="n">
        <v>2.1</v>
      </c>
      <c r="C20" s="13" t="n">
        <v>2.1</v>
      </c>
      <c r="D20" s="13" t="n">
        <v>3.3</v>
      </c>
      <c r="E20" s="13" t="n">
        <v>3.2</v>
      </c>
      <c r="F20" s="14" t="n">
        <v>2.1</v>
      </c>
      <c r="G20" s="13" t="n">
        <v>13</v>
      </c>
      <c r="H20" s="13" t="n">
        <v>43</v>
      </c>
      <c r="I20" s="12" t="n">
        <v>44</v>
      </c>
      <c r="J20" s="13" t="n">
        <v>19</v>
      </c>
      <c r="K20" s="13" t="n">
        <v>24</v>
      </c>
      <c r="L20" s="12" t="n">
        <v>57</v>
      </c>
      <c r="M20" s="13" t="n">
        <v>0</v>
      </c>
      <c r="N20" s="13" t="n">
        <v>3</v>
      </c>
      <c r="O20" s="12" t="n">
        <v>97</v>
      </c>
      <c r="P20" s="13" t="n">
        <v>0</v>
      </c>
      <c r="Q20" s="13" t="n">
        <v>3</v>
      </c>
      <c r="R20" s="12" t="n">
        <v>97</v>
      </c>
      <c r="S20" s="13" t="n">
        <v>17</v>
      </c>
      <c r="T20" s="13" t="n">
        <v>33</v>
      </c>
      <c r="U20" s="14" t="n">
        <v>50</v>
      </c>
    </row>
    <row r="21">
      <c r="A21" s="15" t="inlineStr">
        <is>
          <t>Железногорск</t>
        </is>
      </c>
      <c r="B21" s="12" t="n">
        <v>1.2</v>
      </c>
      <c r="C21" s="13" t="n">
        <v>3.3</v>
      </c>
      <c r="D21" s="13" t="n">
        <v>2.2</v>
      </c>
      <c r="E21" s="13" t="n">
        <v>3.3</v>
      </c>
      <c r="F21" s="14" t="n">
        <v>2.2</v>
      </c>
      <c r="G21" s="13" t="n">
        <v>39</v>
      </c>
      <c r="H21" s="13" t="n">
        <v>39</v>
      </c>
      <c r="I21" s="12" t="n">
        <v>22</v>
      </c>
      <c r="J21" s="13" t="n">
        <v>5</v>
      </c>
      <c r="K21" s="13" t="n">
        <v>33</v>
      </c>
      <c r="L21" s="12" t="n">
        <v>62</v>
      </c>
      <c r="M21" s="13" t="n">
        <v>0</v>
      </c>
      <c r="N21" s="13" t="n">
        <v>42</v>
      </c>
      <c r="O21" s="12" t="n">
        <v>58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70</v>
      </c>
      <c r="U21" s="14" t="n">
        <v>30</v>
      </c>
    </row>
    <row r="22">
      <c r="A22" s="15" t="inlineStr">
        <is>
          <t>Зеленогрск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33</v>
      </c>
      <c r="H22" s="13" t="n">
        <v>28</v>
      </c>
      <c r="I22" s="12" t="n">
        <v>39</v>
      </c>
      <c r="J22" s="13" t="n">
        <v>0</v>
      </c>
      <c r="K22" s="13" t="n">
        <v>19</v>
      </c>
      <c r="L22" s="12" t="n">
        <v>81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17</v>
      </c>
      <c r="H23" s="13" t="n">
        <v>22</v>
      </c>
      <c r="I23" s="12" t="n">
        <v>61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3</v>
      </c>
      <c r="O23" s="12" t="n">
        <v>97</v>
      </c>
      <c r="P23" s="13" t="n">
        <v>0</v>
      </c>
      <c r="Q23" s="13" t="n">
        <v>2</v>
      </c>
      <c r="R23" s="12" t="n">
        <v>98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1.2</v>
      </c>
      <c r="C24" s="13" t="n">
        <v>2.1</v>
      </c>
      <c r="D24" s="13" t="n">
        <v>3.3</v>
      </c>
      <c r="E24" s="13" t="n">
        <v>3.2</v>
      </c>
      <c r="F24" s="14" t="n">
        <v>3.3</v>
      </c>
      <c r="G24" s="13" t="n">
        <v>39</v>
      </c>
      <c r="H24" s="13" t="n">
        <v>39</v>
      </c>
      <c r="I24" s="12" t="n">
        <v>22</v>
      </c>
      <c r="J24" s="13" t="n">
        <v>24</v>
      </c>
      <c r="K24" s="13" t="n">
        <v>19</v>
      </c>
      <c r="L24" s="12" t="n">
        <v>57</v>
      </c>
      <c r="M24" s="13" t="n">
        <v>0</v>
      </c>
      <c r="N24" s="13" t="n">
        <v>3</v>
      </c>
      <c r="O24" s="12" t="n">
        <v>97</v>
      </c>
      <c r="P24" s="13" t="n">
        <v>0</v>
      </c>
      <c r="Q24" s="13" t="n">
        <v>3</v>
      </c>
      <c r="R24" s="12" t="n">
        <v>97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Лесосибирск</t>
        </is>
      </c>
      <c r="B25" s="12" t="n">
        <v>2.3</v>
      </c>
      <c r="C25" s="13" t="n">
        <v>2.2</v>
      </c>
      <c r="D25" s="13" t="n">
        <v>3.3</v>
      </c>
      <c r="E25" s="13" t="n">
        <v>3.2</v>
      </c>
      <c r="F25" s="14" t="n">
        <v>3.3</v>
      </c>
      <c r="G25" s="13" t="n">
        <v>7</v>
      </c>
      <c r="H25" s="13" t="n">
        <v>49</v>
      </c>
      <c r="I25" s="12" t="n">
        <v>44</v>
      </c>
      <c r="J25" s="13" t="n">
        <v>0</v>
      </c>
      <c r="K25" s="13" t="n">
        <v>48</v>
      </c>
      <c r="L25" s="12" t="n">
        <v>52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2.3</v>
      </c>
      <c r="G26" s="13" t="n">
        <v>56</v>
      </c>
      <c r="H26" s="13" t="n">
        <v>33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0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72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2.3</v>
      </c>
      <c r="G27" s="13" t="n">
        <v>9</v>
      </c>
      <c r="H27" s="13" t="n">
        <v>41</v>
      </c>
      <c r="I27" s="12" t="n">
        <v>50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28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5</v>
      </c>
      <c r="T29" s="13" t="n">
        <v>17</v>
      </c>
      <c r="U29" s="14" t="n">
        <v>78</v>
      </c>
    </row>
    <row r="30">
      <c r="A30" s="15" t="inlineStr">
        <is>
          <t>Солнечный</t>
        </is>
      </c>
      <c r="B30" s="12" t="n">
        <v>2.1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17</v>
      </c>
      <c r="H30" s="13" t="n">
        <v>44</v>
      </c>
      <c r="I30" s="12" t="n">
        <v>39</v>
      </c>
      <c r="J30" s="13" t="n">
        <v>86</v>
      </c>
      <c r="K30" s="13" t="n">
        <v>10</v>
      </c>
      <c r="L30" s="12" t="n">
        <v>4</v>
      </c>
      <c r="M30" s="13" t="n">
        <v>33</v>
      </c>
      <c r="N30" s="13" t="n">
        <v>17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17</v>
      </c>
      <c r="U30" s="14" t="n">
        <v>83</v>
      </c>
    </row>
    <row r="31">
      <c r="A31" s="15" t="inlineStr">
        <is>
          <t>Стрелка</t>
        </is>
      </c>
      <c r="B31" s="12" t="n">
        <v>2.2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51</v>
      </c>
      <c r="I31" s="12" t="n">
        <v>49</v>
      </c>
      <c r="J31" s="13" t="n">
        <v>0</v>
      </c>
      <c r="K31" s="13" t="n">
        <v>19</v>
      </c>
      <c r="L31" s="12" t="n">
        <v>81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65</v>
      </c>
      <c r="H32" s="13" t="n">
        <v>24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92</v>
      </c>
      <c r="N32" s="13" t="n">
        <v>8</v>
      </c>
      <c r="O32" s="12" t="n">
        <v>0</v>
      </c>
      <c r="P32" s="13" t="n">
        <v>0</v>
      </c>
      <c r="Q32" s="13" t="n">
        <v>5</v>
      </c>
      <c r="R32" s="12" t="n">
        <v>95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80</v>
      </c>
      <c r="H33" s="13" t="n">
        <v>15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0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11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2.3</v>
      </c>
      <c r="G34" s="18" t="n">
        <v>56</v>
      </c>
      <c r="H34" s="18" t="n">
        <v>33</v>
      </c>
      <c r="I34" s="17" t="n">
        <v>11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22</v>
      </c>
      <c r="T34" s="18" t="n">
        <v>56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2.3</v>
      </c>
      <c r="D35" s="18" t="n">
        <v>2.3</v>
      </c>
      <c r="E35" s="18" t="n">
        <v>3.2</v>
      </c>
      <c r="F35" s="19" t="n">
        <v>3.1</v>
      </c>
      <c r="G35" s="18" t="n">
        <v>63</v>
      </c>
      <c r="H35" s="18" t="n">
        <v>15</v>
      </c>
      <c r="I35" s="17" t="n">
        <v>22</v>
      </c>
      <c r="J35" s="18" t="n">
        <v>59</v>
      </c>
      <c r="K35" s="18" t="n">
        <v>41</v>
      </c>
      <c r="L35" s="17" t="n">
        <v>0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0</v>
      </c>
      <c r="T35" s="18" t="n">
        <v>6</v>
      </c>
      <c r="U35" s="19" t="n">
        <v>94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2026-08-19T16:13:38Z</dcterms:created>
  <dcterms:modified xsi:type="dcterms:W3CDTF">2026-08-19T16:13:38Z</dcterms:modified>
</cp:coreProperties>
</file>