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2.3</v>
      </c>
      <c r="D7" s="13" t="n">
        <v>2.3</v>
      </c>
      <c r="E7" s="13" t="n">
        <v>3.2</v>
      </c>
      <c r="F7" s="14" t="n">
        <v>1.1</v>
      </c>
      <c r="G7" s="13" t="n">
        <v>0</v>
      </c>
      <c r="H7" s="13" t="n">
        <v>49</v>
      </c>
      <c r="I7" s="12" t="n">
        <v>51</v>
      </c>
      <c r="J7" s="13" t="n">
        <v>0</v>
      </c>
      <c r="K7" s="13" t="n">
        <v>86</v>
      </c>
      <c r="L7" s="12" t="n">
        <v>14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22</v>
      </c>
      <c r="U7" s="14" t="n">
        <v>17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1.2</v>
      </c>
      <c r="G8" s="13" t="n">
        <v>0</v>
      </c>
      <c r="H8" s="13" t="n">
        <v>41</v>
      </c>
      <c r="I8" s="12" t="n">
        <v>59</v>
      </c>
      <c r="J8" s="13" t="n">
        <v>10</v>
      </c>
      <c r="K8" s="13" t="n">
        <v>33</v>
      </c>
      <c r="L8" s="12" t="n">
        <v>57</v>
      </c>
      <c r="M8" s="13" t="n">
        <v>11</v>
      </c>
      <c r="N8" s="13" t="n">
        <v>39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30</v>
      </c>
      <c r="T8" s="13" t="n">
        <v>54</v>
      </c>
      <c r="U8" s="14" t="n">
        <v>16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57</v>
      </c>
      <c r="H9" s="13" t="n">
        <v>37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Березовка</t>
        </is>
      </c>
      <c r="B10" s="12" t="n">
        <v>3.1</v>
      </c>
      <c r="C10" s="13" t="n">
        <v>2.3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76</v>
      </c>
      <c r="L10" s="12" t="n">
        <v>24</v>
      </c>
      <c r="M10" s="13" t="n">
        <v>0</v>
      </c>
      <c r="N10" s="13" t="n">
        <v>39</v>
      </c>
      <c r="O10" s="12" t="n">
        <v>61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28</v>
      </c>
      <c r="U10" s="14" t="n">
        <v>11</v>
      </c>
    </row>
    <row r="11">
      <c r="A11" s="15" t="inlineStr">
        <is>
          <t>Бор</t>
        </is>
      </c>
      <c r="B11" s="12" t="n">
        <v>2.1</v>
      </c>
      <c r="C11" s="13" t="n">
        <v>2.1</v>
      </c>
      <c r="D11" s="13" t="n">
        <v>3.3</v>
      </c>
      <c r="E11" s="13" t="n">
        <v>3.2</v>
      </c>
      <c r="F11" s="14" t="n">
        <v>2.1</v>
      </c>
      <c r="G11" s="13" t="n">
        <v>28</v>
      </c>
      <c r="H11" s="13" t="n">
        <v>31</v>
      </c>
      <c r="I11" s="12" t="n">
        <v>41</v>
      </c>
      <c r="J11" s="13" t="n">
        <v>43</v>
      </c>
      <c r="K11" s="13" t="n">
        <v>33</v>
      </c>
      <c r="L11" s="12" t="n">
        <v>24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50</v>
      </c>
      <c r="U11" s="14" t="n">
        <v>22</v>
      </c>
    </row>
    <row r="12">
      <c r="A12" s="15" t="inlineStr">
        <is>
          <t>Большой Улуй</t>
        </is>
      </c>
      <c r="B12" s="12" t="n">
        <v>2.3</v>
      </c>
      <c r="C12" s="13" t="n">
        <v>3.3</v>
      </c>
      <c r="D12" s="13" t="n">
        <v>2.2</v>
      </c>
      <c r="E12" s="13" t="n">
        <v>3.2</v>
      </c>
      <c r="F12" s="14" t="n">
        <v>1.1</v>
      </c>
      <c r="G12" s="13" t="n">
        <v>4</v>
      </c>
      <c r="H12" s="13" t="n">
        <v>63</v>
      </c>
      <c r="I12" s="12" t="n">
        <v>33</v>
      </c>
      <c r="J12" s="13" t="n">
        <v>1</v>
      </c>
      <c r="K12" s="13" t="n">
        <v>37</v>
      </c>
      <c r="L12" s="12" t="n">
        <v>62</v>
      </c>
      <c r="M12" s="13" t="n">
        <v>0</v>
      </c>
      <c r="N12" s="13" t="n">
        <v>51</v>
      </c>
      <c r="O12" s="12" t="n">
        <v>49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22</v>
      </c>
      <c r="U12" s="14" t="n">
        <v>17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44</v>
      </c>
      <c r="U15" s="14" t="n">
        <v>50</v>
      </c>
    </row>
    <row r="16">
      <c r="A16" s="15" t="inlineStr">
        <is>
          <t>Дивногорск</t>
        </is>
      </c>
      <c r="B16" s="12" t="n">
        <v>2.3</v>
      </c>
      <c r="C16" s="13" t="n">
        <v>2.1</v>
      </c>
      <c r="D16" s="13" t="n">
        <v>2.1</v>
      </c>
      <c r="E16" s="13" t="n">
        <v>3.2</v>
      </c>
      <c r="F16" s="14" t="n">
        <v>1.1</v>
      </c>
      <c r="G16" s="13" t="n">
        <v>67</v>
      </c>
      <c r="H16" s="13" t="n">
        <v>33</v>
      </c>
      <c r="I16" s="12" t="n">
        <v>0</v>
      </c>
      <c r="J16" s="13" t="n">
        <v>17</v>
      </c>
      <c r="K16" s="13" t="n">
        <v>50</v>
      </c>
      <c r="L16" s="12" t="n">
        <v>33</v>
      </c>
      <c r="M16" s="13" t="n">
        <v>0</v>
      </c>
      <c r="N16" s="13" t="n">
        <v>51</v>
      </c>
      <c r="O16" s="12" t="n">
        <v>49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1.2</v>
      </c>
      <c r="G17" s="13" t="n">
        <v>0</v>
      </c>
      <c r="H17" s="13" t="n">
        <v>24</v>
      </c>
      <c r="I17" s="12" t="n">
        <v>76</v>
      </c>
      <c r="J17" s="13" t="n">
        <v>33</v>
      </c>
      <c r="K17" s="13" t="n">
        <v>19</v>
      </c>
      <c r="L17" s="12" t="n">
        <v>48</v>
      </c>
      <c r="M17" s="13" t="n">
        <v>51</v>
      </c>
      <c r="N17" s="13" t="n">
        <v>49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57</v>
      </c>
      <c r="T17" s="13" t="n">
        <v>37</v>
      </c>
      <c r="U17" s="14" t="n">
        <v>6</v>
      </c>
    </row>
    <row r="18">
      <c r="A18" s="15" t="inlineStr">
        <is>
          <t>Диксон</t>
        </is>
      </c>
      <c r="B18" s="12" t="n">
        <v>3.3</v>
      </c>
      <c r="C18" s="13" t="n">
        <v>1.2</v>
      </c>
      <c r="D18" s="13" t="n">
        <v>2.3</v>
      </c>
      <c r="E18" s="13" t="n">
        <v>2.3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40</v>
      </c>
      <c r="K18" s="13" t="n">
        <v>41</v>
      </c>
      <c r="L18" s="12" t="n">
        <v>19</v>
      </c>
      <c r="M18" s="13" t="n">
        <v>3</v>
      </c>
      <c r="N18" s="13" t="n">
        <v>97</v>
      </c>
      <c r="O18" s="12" t="n">
        <v>0</v>
      </c>
      <c r="P18" s="13" t="n">
        <v>0</v>
      </c>
      <c r="Q18" s="13" t="n">
        <v>81</v>
      </c>
      <c r="R18" s="12" t="n">
        <v>19</v>
      </c>
      <c r="S18" s="13" t="n">
        <v>4</v>
      </c>
      <c r="T18" s="13" t="n">
        <v>85</v>
      </c>
      <c r="U18" s="14" t="n">
        <v>11</v>
      </c>
    </row>
    <row r="19">
      <c r="A19" s="15" t="inlineStr">
        <is>
          <t>Емельяново</t>
        </is>
      </c>
      <c r="B19" s="12" t="n">
        <v>3.1</v>
      </c>
      <c r="C19" s="13" t="n">
        <v>3.3</v>
      </c>
      <c r="D19" s="13" t="n">
        <v>2.3</v>
      </c>
      <c r="E19" s="13" t="n">
        <v>3.2</v>
      </c>
      <c r="F19" s="14" t="n">
        <v>1.3</v>
      </c>
      <c r="G19" s="13" t="n">
        <v>0</v>
      </c>
      <c r="H19" s="13" t="n">
        <v>39</v>
      </c>
      <c r="I19" s="12" t="n">
        <v>61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5" t="inlineStr">
        <is>
          <t>Енисейск</t>
        </is>
      </c>
      <c r="B20" s="12" t="n">
        <v>2.1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24</v>
      </c>
      <c r="H20" s="13" t="n">
        <v>43</v>
      </c>
      <c r="I20" s="12" t="n">
        <v>33</v>
      </c>
      <c r="J20" s="13" t="n">
        <v>5</v>
      </c>
      <c r="K20" s="13" t="n">
        <v>19</v>
      </c>
      <c r="L20" s="12" t="n">
        <v>76</v>
      </c>
      <c r="M20" s="13" t="n">
        <v>17</v>
      </c>
      <c r="N20" s="13" t="n">
        <v>22</v>
      </c>
      <c r="O20" s="12" t="n">
        <v>61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17</v>
      </c>
      <c r="U20" s="14" t="n">
        <v>5</v>
      </c>
    </row>
    <row r="21">
      <c r="A21" s="15" t="inlineStr">
        <is>
          <t>Железногорск</t>
        </is>
      </c>
      <c r="B21" s="12" t="n">
        <v>3.1</v>
      </c>
      <c r="C21" s="13" t="n">
        <v>2.3</v>
      </c>
      <c r="D21" s="13" t="n">
        <v>2.1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100</v>
      </c>
      <c r="L21" s="12" t="n">
        <v>0</v>
      </c>
      <c r="M21" s="13" t="n">
        <v>0</v>
      </c>
      <c r="N21" s="13" t="n">
        <v>51</v>
      </c>
      <c r="O21" s="12" t="n">
        <v>49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28</v>
      </c>
      <c r="U21" s="14" t="n">
        <v>5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28</v>
      </c>
      <c r="O22" s="12" t="n">
        <v>72</v>
      </c>
      <c r="P22" s="13" t="n">
        <v>0</v>
      </c>
      <c r="Q22" s="13" t="n">
        <v>0</v>
      </c>
      <c r="R22" s="12" t="n">
        <v>100</v>
      </c>
      <c r="S22" s="13" t="n">
        <v>57</v>
      </c>
      <c r="T22" s="13" t="n">
        <v>28</v>
      </c>
      <c r="U22" s="14" t="n">
        <v>15</v>
      </c>
    </row>
    <row r="23">
      <c r="A23" s="15" t="inlineStr">
        <is>
          <t>Канск</t>
        </is>
      </c>
      <c r="B23" s="12" t="n">
        <v>3.3</v>
      </c>
      <c r="C23" s="13" t="n">
        <v>2.1</v>
      </c>
      <c r="D23" s="13" t="n">
        <v>2.2</v>
      </c>
      <c r="E23" s="13" t="n">
        <v>3.2</v>
      </c>
      <c r="F23" s="14" t="n">
        <v>1.1</v>
      </c>
      <c r="G23" s="13" t="n">
        <v>11</v>
      </c>
      <c r="H23" s="13" t="n">
        <v>50</v>
      </c>
      <c r="I23" s="12" t="n">
        <v>39</v>
      </c>
      <c r="J23" s="13" t="n">
        <v>29</v>
      </c>
      <c r="K23" s="13" t="n">
        <v>33</v>
      </c>
      <c r="L23" s="12" t="n">
        <v>38</v>
      </c>
      <c r="M23" s="13" t="n">
        <v>6</v>
      </c>
      <c r="N23" s="13" t="n">
        <v>36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69</v>
      </c>
      <c r="T23" s="13" t="n">
        <v>20</v>
      </c>
      <c r="U23" s="14" t="n">
        <v>11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1.1</v>
      </c>
      <c r="G24" s="13" t="n">
        <v>5</v>
      </c>
      <c r="H24" s="13" t="n">
        <v>28</v>
      </c>
      <c r="I24" s="12" t="n">
        <v>67</v>
      </c>
      <c r="J24" s="13" t="n">
        <v>14</v>
      </c>
      <c r="K24" s="13" t="n">
        <v>33</v>
      </c>
      <c r="L24" s="12" t="n">
        <v>53</v>
      </c>
      <c r="M24" s="13" t="n">
        <v>0</v>
      </c>
      <c r="N24" s="13" t="n">
        <v>22</v>
      </c>
      <c r="O24" s="12" t="n">
        <v>78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17</v>
      </c>
      <c r="U24" s="14" t="n">
        <v>11</v>
      </c>
    </row>
    <row r="25">
      <c r="A25" s="15" t="inlineStr">
        <is>
          <t>Лесосибирск</t>
        </is>
      </c>
      <c r="B25" s="12" t="n">
        <v>2.1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28</v>
      </c>
      <c r="H25" s="13" t="n">
        <v>50</v>
      </c>
      <c r="I25" s="12" t="n">
        <v>22</v>
      </c>
      <c r="J25" s="13" t="n">
        <v>4</v>
      </c>
      <c r="K25" s="13" t="n">
        <v>10</v>
      </c>
      <c r="L25" s="12" t="n">
        <v>86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74</v>
      </c>
      <c r="T25" s="13" t="n">
        <v>15</v>
      </c>
      <c r="U25" s="14" t="n">
        <v>11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2.1</v>
      </c>
      <c r="E26" s="13" t="n">
        <v>3.2</v>
      </c>
      <c r="F26" s="14" t="n">
        <v>3.3</v>
      </c>
      <c r="G26" s="13" t="n">
        <v>67</v>
      </c>
      <c r="H26" s="13" t="n">
        <v>11</v>
      </c>
      <c r="I26" s="12" t="n">
        <v>22</v>
      </c>
      <c r="J26" s="13" t="n">
        <v>87</v>
      </c>
      <c r="K26" s="13" t="n">
        <v>13</v>
      </c>
      <c r="L26" s="12" t="n">
        <v>0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15</v>
      </c>
      <c r="U26" s="14" t="n">
        <v>85</v>
      </c>
    </row>
    <row r="27">
      <c r="A27" s="15" t="inlineStr">
        <is>
          <t>Назарово</t>
        </is>
      </c>
      <c r="B27" s="12" t="n">
        <v>2.2</v>
      </c>
      <c r="C27" s="13" t="n">
        <v>2.1</v>
      </c>
      <c r="D27" s="13" t="n">
        <v>2.1</v>
      </c>
      <c r="E27" s="13" t="n">
        <v>3.2</v>
      </c>
      <c r="F27" s="14" t="n">
        <v>2.1</v>
      </c>
      <c r="G27" s="13" t="n">
        <v>2</v>
      </c>
      <c r="H27" s="13" t="n">
        <v>41</v>
      </c>
      <c r="I27" s="12" t="n">
        <v>57</v>
      </c>
      <c r="J27" s="13" t="n">
        <v>33</v>
      </c>
      <c r="K27" s="13" t="n">
        <v>38</v>
      </c>
      <c r="L27" s="12" t="n">
        <v>29</v>
      </c>
      <c r="M27" s="13" t="n">
        <v>25</v>
      </c>
      <c r="N27" s="13" t="n">
        <v>33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50</v>
      </c>
      <c r="U27" s="14" t="n">
        <v>39</v>
      </c>
    </row>
    <row r="28">
      <c r="A28" s="15" t="inlineStr">
        <is>
          <t>Норильск</t>
        </is>
      </c>
      <c r="B28" s="12" t="n">
        <v>2.2</v>
      </c>
      <c r="C28" s="13" t="n">
        <v>2.1</v>
      </c>
      <c r="D28" s="13" t="n">
        <v>1.1</v>
      </c>
      <c r="E28" s="13" t="n">
        <v>3.2</v>
      </c>
      <c r="F28" s="14" t="n">
        <v>1.3</v>
      </c>
      <c r="G28" s="13" t="n">
        <v>13</v>
      </c>
      <c r="H28" s="13" t="n">
        <v>48</v>
      </c>
      <c r="I28" s="12" t="n">
        <v>39</v>
      </c>
      <c r="J28" s="13" t="n">
        <v>52</v>
      </c>
      <c r="K28" s="13" t="n">
        <v>29</v>
      </c>
      <c r="L28" s="12" t="n">
        <v>19</v>
      </c>
      <c r="M28" s="13" t="n">
        <v>53</v>
      </c>
      <c r="N28" s="13" t="n">
        <v>31</v>
      </c>
      <c r="O28" s="12" t="n">
        <v>16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28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2.2</v>
      </c>
      <c r="E29" s="13" t="n">
        <v>3.2</v>
      </c>
      <c r="F29" s="14" t="n">
        <v>1.1</v>
      </c>
      <c r="G29" s="13" t="n">
        <v>0</v>
      </c>
      <c r="H29" s="13" t="n">
        <v>11</v>
      </c>
      <c r="I29" s="12" t="n">
        <v>89</v>
      </c>
      <c r="J29" s="13" t="n">
        <v>29</v>
      </c>
      <c r="K29" s="13" t="n">
        <v>33</v>
      </c>
      <c r="L29" s="12" t="n">
        <v>38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28</v>
      </c>
      <c r="U29" s="14" t="n">
        <v>11</v>
      </c>
    </row>
    <row r="30">
      <c r="A30" s="15" t="inlineStr">
        <is>
          <t>Солнечный</t>
        </is>
      </c>
      <c r="B30" s="12" t="n">
        <v>2.2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37</v>
      </c>
      <c r="H30" s="13" t="n">
        <v>33</v>
      </c>
      <c r="I30" s="12" t="n">
        <v>30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44</v>
      </c>
      <c r="U30" s="14" t="n">
        <v>56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1.1</v>
      </c>
      <c r="G31" s="13" t="n">
        <v>17</v>
      </c>
      <c r="H31" s="13" t="n">
        <v>35</v>
      </c>
      <c r="I31" s="12" t="n">
        <v>48</v>
      </c>
      <c r="J31" s="13" t="n">
        <v>5</v>
      </c>
      <c r="K31" s="13" t="n">
        <v>24</v>
      </c>
      <c r="L31" s="12" t="n">
        <v>71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72</v>
      </c>
      <c r="T31" s="13" t="n">
        <v>17</v>
      </c>
      <c r="U31" s="14" t="n">
        <v>11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74</v>
      </c>
      <c r="H32" s="13" t="n">
        <v>20</v>
      </c>
      <c r="I32" s="12" t="n">
        <v>6</v>
      </c>
      <c r="J32" s="13" t="n">
        <v>100</v>
      </c>
      <c r="K32" s="13" t="n">
        <v>0</v>
      </c>
      <c r="L32" s="12" t="n">
        <v>0</v>
      </c>
      <c r="M32" s="13" t="n">
        <v>94</v>
      </c>
      <c r="N32" s="13" t="n">
        <v>6</v>
      </c>
      <c r="O32" s="12" t="n">
        <v>0</v>
      </c>
      <c r="P32" s="13" t="n">
        <v>0</v>
      </c>
      <c r="Q32" s="13" t="n">
        <v>14</v>
      </c>
      <c r="R32" s="12" t="n">
        <v>86</v>
      </c>
      <c r="S32" s="13" t="n">
        <v>78</v>
      </c>
      <c r="T32" s="13" t="n">
        <v>11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58</v>
      </c>
      <c r="N33" s="13" t="n">
        <v>17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1.3</v>
      </c>
      <c r="E34" s="18" t="n">
        <v>3.2</v>
      </c>
      <c r="F34" s="19" t="n">
        <v>3.3</v>
      </c>
      <c r="G34" s="18" t="n">
        <v>67</v>
      </c>
      <c r="H34" s="18" t="n">
        <v>11</v>
      </c>
      <c r="I34" s="17" t="n">
        <v>22</v>
      </c>
      <c r="J34" s="18" t="n">
        <v>95</v>
      </c>
      <c r="K34" s="18" t="n">
        <v>5</v>
      </c>
      <c r="L34" s="17" t="n">
        <v>0</v>
      </c>
      <c r="M34" s="18" t="n">
        <v>42</v>
      </c>
      <c r="N34" s="18" t="n">
        <v>8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6</v>
      </c>
      <c r="T34" s="18" t="n">
        <v>22</v>
      </c>
      <c r="U34" s="19" t="n">
        <v>72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54</v>
      </c>
      <c r="H35" s="18" t="n">
        <v>18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11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2026-08-22T17:31:35Z</dcterms:created>
  <dcterms:modified xsi:type="dcterms:W3CDTF">2026-08-22T17:31:36Z</dcterms:modified>
</cp:coreProperties>
</file>