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3.3</v>
      </c>
      <c r="C7" s="13" t="n">
        <v>2.1</v>
      </c>
      <c r="D7" s="13" t="n">
        <v>2.2</v>
      </c>
      <c r="E7" s="13" t="n">
        <v>3.3</v>
      </c>
      <c r="F7" s="14" t="n">
        <v>2.3</v>
      </c>
      <c r="G7" s="13" t="n">
        <v>11</v>
      </c>
      <c r="H7" s="13" t="n">
        <v>28</v>
      </c>
      <c r="I7" s="12" t="n">
        <v>61</v>
      </c>
      <c r="J7" s="13" t="n">
        <v>38</v>
      </c>
      <c r="K7" s="13" t="n">
        <v>33</v>
      </c>
      <c r="L7" s="12" t="n">
        <v>29</v>
      </c>
      <c r="M7" s="13" t="n">
        <v>8</v>
      </c>
      <c r="N7" s="13" t="n">
        <v>25</v>
      </c>
      <c r="O7" s="12" t="n">
        <v>67</v>
      </c>
      <c r="P7" s="13" t="n">
        <v>0</v>
      </c>
      <c r="Q7" s="13" t="n">
        <v>5</v>
      </c>
      <c r="R7" s="12" t="n">
        <v>95</v>
      </c>
      <c r="S7" s="13" t="n">
        <v>0</v>
      </c>
      <c r="T7" s="13" t="n">
        <v>61</v>
      </c>
      <c r="U7" s="14" t="n">
        <v>39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22</v>
      </c>
      <c r="U9" s="14" t="n">
        <v>11</v>
      </c>
    </row>
    <row r="10">
      <c r="A10" s="15" t="inlineStr">
        <is>
          <t>Березовка</t>
        </is>
      </c>
      <c r="B10" s="12" t="n">
        <v>2.1</v>
      </c>
      <c r="C10" s="13" t="n">
        <v>1.2</v>
      </c>
      <c r="D10" s="13" t="n">
        <v>2.2</v>
      </c>
      <c r="E10" s="13" t="n">
        <v>3.3</v>
      </c>
      <c r="F10" s="14" t="n">
        <v>3.1</v>
      </c>
      <c r="G10" s="13" t="n">
        <v>17</v>
      </c>
      <c r="H10" s="13" t="n">
        <v>31</v>
      </c>
      <c r="I10" s="12" t="n">
        <v>52</v>
      </c>
      <c r="J10" s="13" t="n">
        <v>57</v>
      </c>
      <c r="K10" s="13" t="n">
        <v>33</v>
      </c>
      <c r="L10" s="12" t="n">
        <v>10</v>
      </c>
      <c r="M10" s="13" t="n">
        <v>16</v>
      </c>
      <c r="N10" s="13" t="n">
        <v>42</v>
      </c>
      <c r="O10" s="12" t="n">
        <v>42</v>
      </c>
      <c r="P10" s="13" t="n">
        <v>0</v>
      </c>
      <c r="Q10" s="13" t="n">
        <v>19</v>
      </c>
      <c r="R10" s="12" t="n">
        <v>81</v>
      </c>
      <c r="S10" s="13" t="n">
        <v>2</v>
      </c>
      <c r="T10" s="13" t="n">
        <v>54</v>
      </c>
      <c r="U10" s="14" t="n">
        <v>44</v>
      </c>
    </row>
    <row r="11">
      <c r="A11" s="15" t="inlineStr">
        <is>
          <t>Бор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78</v>
      </c>
      <c r="H11" s="13" t="n">
        <v>11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75</v>
      </c>
      <c r="N11" s="13" t="n">
        <v>25</v>
      </c>
      <c r="O11" s="12" t="n">
        <v>0</v>
      </c>
      <c r="P11" s="13" t="n">
        <v>0</v>
      </c>
      <c r="Q11" s="13" t="n">
        <v>0</v>
      </c>
      <c r="R11" s="12" t="n">
        <v>100</v>
      </c>
      <c r="S11" s="13" t="n">
        <v>78</v>
      </c>
      <c r="T11" s="13" t="n">
        <v>17</v>
      </c>
      <c r="U11" s="14" t="n">
        <v>5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Богучаны</t>
        </is>
      </c>
      <c r="B13" s="12" t="n">
        <v>1.1</v>
      </c>
      <c r="C13" s="13" t="n">
        <v>1.1</v>
      </c>
      <c r="D13" s="13" t="n">
        <v>1.1</v>
      </c>
      <c r="E13" s="13" t="n">
        <v>3.3</v>
      </c>
      <c r="F13" s="14" t="n">
        <v>3.3</v>
      </c>
      <c r="G13" s="13" t="n">
        <v>83</v>
      </c>
      <c r="H13" s="13" t="n">
        <v>17</v>
      </c>
      <c r="I13" s="12" t="n">
        <v>0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11</v>
      </c>
      <c r="U13" s="14" t="n">
        <v>89</v>
      </c>
    </row>
    <row r="14">
      <c r="A14" s="15" t="inlineStr">
        <is>
          <t>Ванавара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67</v>
      </c>
      <c r="H14" s="13" t="n">
        <v>33</v>
      </c>
      <c r="I14" s="12" t="n">
        <v>0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78</v>
      </c>
      <c r="T14" s="13" t="n">
        <v>22</v>
      </c>
      <c r="U14" s="14" t="n">
        <v>0</v>
      </c>
    </row>
    <row r="15">
      <c r="A15" s="15" t="inlineStr">
        <is>
          <t>Ворогово</t>
        </is>
      </c>
      <c r="B15" s="12" t="n">
        <v>2.1</v>
      </c>
      <c r="C15" s="13" t="n">
        <v>2.1</v>
      </c>
      <c r="D15" s="13" t="n">
        <v>3.3</v>
      </c>
      <c r="E15" s="13" t="n">
        <v>3.2</v>
      </c>
      <c r="F15" s="14" t="n">
        <v>3.3</v>
      </c>
      <c r="G15" s="13" t="n">
        <v>28</v>
      </c>
      <c r="H15" s="13" t="n">
        <v>39</v>
      </c>
      <c r="I15" s="12" t="n">
        <v>33</v>
      </c>
      <c r="J15" s="13" t="n">
        <v>19</v>
      </c>
      <c r="K15" s="13" t="n">
        <v>33</v>
      </c>
      <c r="L15" s="12" t="n">
        <v>48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15</v>
      </c>
      <c r="T15" s="13" t="n">
        <v>46</v>
      </c>
      <c r="U15" s="14" t="n">
        <v>39</v>
      </c>
    </row>
    <row r="16">
      <c r="A16" s="15" t="inlineStr">
        <is>
          <t>Дивногорск</t>
        </is>
      </c>
      <c r="B16" s="12" t="n">
        <v>2.1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17</v>
      </c>
      <c r="H16" s="13" t="n">
        <v>44</v>
      </c>
      <c r="I16" s="12" t="n">
        <v>39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Дудинка</t>
        </is>
      </c>
      <c r="B17" s="12" t="n">
        <v>1.2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43</v>
      </c>
      <c r="H17" s="13" t="n">
        <v>46</v>
      </c>
      <c r="I17" s="12" t="n">
        <v>11</v>
      </c>
      <c r="J17" s="13" t="n">
        <v>14</v>
      </c>
      <c r="K17" s="13" t="n">
        <v>14</v>
      </c>
      <c r="L17" s="12" t="n">
        <v>72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2.1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5</v>
      </c>
      <c r="R18" s="12" t="n">
        <v>95</v>
      </c>
      <c r="S18" s="13" t="n">
        <v>26</v>
      </c>
      <c r="T18" s="13" t="n">
        <v>69</v>
      </c>
      <c r="U18" s="14" t="n">
        <v>5</v>
      </c>
    </row>
    <row r="19">
      <c r="A19" s="15" t="inlineStr">
        <is>
          <t>Емельяново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7</v>
      </c>
      <c r="I19" s="12" t="n">
        <v>93</v>
      </c>
      <c r="J19" s="13" t="n">
        <v>0</v>
      </c>
      <c r="K19" s="13" t="n">
        <v>14</v>
      </c>
      <c r="L19" s="12" t="n">
        <v>86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11</v>
      </c>
      <c r="U19" s="14" t="n">
        <v>89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9</v>
      </c>
      <c r="H20" s="13" t="n">
        <v>41</v>
      </c>
      <c r="I20" s="12" t="n">
        <v>50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Железногорск</t>
        </is>
      </c>
      <c r="B21" s="12" t="n">
        <v>2.1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22</v>
      </c>
      <c r="H21" s="13" t="n">
        <v>39</v>
      </c>
      <c r="I21" s="12" t="n">
        <v>39</v>
      </c>
      <c r="J21" s="13" t="n">
        <v>5</v>
      </c>
      <c r="K21" s="13" t="n">
        <v>14</v>
      </c>
      <c r="L21" s="12" t="n">
        <v>81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Зеленогрск</t>
        </is>
      </c>
      <c r="B22" s="12" t="n">
        <v>1.1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50</v>
      </c>
      <c r="H22" s="13" t="n">
        <v>39</v>
      </c>
      <c r="I22" s="12" t="n">
        <v>11</v>
      </c>
      <c r="J22" s="13" t="n">
        <v>5</v>
      </c>
      <c r="K22" s="13" t="n">
        <v>14</v>
      </c>
      <c r="L22" s="12" t="n">
        <v>81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Канск</t>
        </is>
      </c>
      <c r="B23" s="12" t="n">
        <v>1.2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39</v>
      </c>
      <c r="H23" s="13" t="n">
        <v>50</v>
      </c>
      <c r="I23" s="12" t="n">
        <v>11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15</v>
      </c>
      <c r="H24" s="13" t="n">
        <v>46</v>
      </c>
      <c r="I24" s="12" t="n">
        <v>39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Лесосибирск</t>
        </is>
      </c>
      <c r="B25" s="12" t="n">
        <v>2.1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17</v>
      </c>
      <c r="H25" s="13" t="n">
        <v>39</v>
      </c>
      <c r="I25" s="12" t="n">
        <v>44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3.3</v>
      </c>
      <c r="C26" s="13" t="n">
        <v>3.3</v>
      </c>
      <c r="D26" s="13" t="n">
        <v>1.1</v>
      </c>
      <c r="E26" s="13" t="n">
        <v>3.2</v>
      </c>
      <c r="F26" s="14" t="n">
        <v>1.1</v>
      </c>
      <c r="G26" s="13" t="n">
        <v>6</v>
      </c>
      <c r="H26" s="13" t="n">
        <v>22</v>
      </c>
      <c r="I26" s="12" t="n">
        <v>72</v>
      </c>
      <c r="J26" s="13" t="n">
        <v>9</v>
      </c>
      <c r="K26" s="13" t="n">
        <v>29</v>
      </c>
      <c r="L26" s="12" t="n">
        <v>62</v>
      </c>
      <c r="M26" s="13" t="n">
        <v>50</v>
      </c>
      <c r="N26" s="13" t="n">
        <v>33</v>
      </c>
      <c r="O26" s="12" t="n">
        <v>17</v>
      </c>
      <c r="P26" s="13" t="n">
        <v>0</v>
      </c>
      <c r="Q26" s="13" t="n">
        <v>5</v>
      </c>
      <c r="R26" s="12" t="n">
        <v>95</v>
      </c>
      <c r="S26" s="13" t="n">
        <v>61</v>
      </c>
      <c r="T26" s="13" t="n">
        <v>17</v>
      </c>
      <c r="U26" s="14" t="n">
        <v>22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11</v>
      </c>
      <c r="I27" s="12" t="n">
        <v>89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3</v>
      </c>
      <c r="R27" s="12" t="n">
        <v>97</v>
      </c>
      <c r="S27" s="13" t="n">
        <v>0</v>
      </c>
      <c r="T27" s="13" t="n">
        <v>22</v>
      </c>
      <c r="U27" s="14" t="n">
        <v>78</v>
      </c>
    </row>
    <row r="28">
      <c r="A28" s="15" t="inlineStr">
        <is>
          <t>Норильск</t>
        </is>
      </c>
      <c r="B28" s="12" t="n">
        <v>1.3</v>
      </c>
      <c r="C28" s="13" t="n">
        <v>1.2</v>
      </c>
      <c r="D28" s="13" t="n">
        <v>1.2</v>
      </c>
      <c r="E28" s="13" t="n">
        <v>3.3</v>
      </c>
      <c r="F28" s="14" t="n">
        <v>3.3</v>
      </c>
      <c r="G28" s="13" t="n">
        <v>50</v>
      </c>
      <c r="H28" s="13" t="n">
        <v>22</v>
      </c>
      <c r="I28" s="12" t="n">
        <v>28</v>
      </c>
      <c r="J28" s="13" t="n">
        <v>76</v>
      </c>
      <c r="K28" s="13" t="n">
        <v>24</v>
      </c>
      <c r="L28" s="12" t="n">
        <v>0</v>
      </c>
      <c r="M28" s="13" t="n">
        <v>33</v>
      </c>
      <c r="N28" s="13" t="n">
        <v>59</v>
      </c>
      <c r="O28" s="12" t="n">
        <v>8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Северо-Енисейск</t>
        </is>
      </c>
      <c r="B29" s="12" t="n">
        <v>1.2</v>
      </c>
      <c r="C29" s="13" t="n">
        <v>1.1</v>
      </c>
      <c r="D29" s="13" t="n">
        <v>1.1</v>
      </c>
      <c r="E29" s="13" t="n">
        <v>3.2</v>
      </c>
      <c r="F29" s="14" t="n">
        <v>3.3</v>
      </c>
      <c r="G29" s="13" t="n">
        <v>56</v>
      </c>
      <c r="H29" s="13" t="n">
        <v>33</v>
      </c>
      <c r="I29" s="12" t="n">
        <v>11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8</v>
      </c>
      <c r="O29" s="12" t="n">
        <v>42</v>
      </c>
      <c r="P29" s="13" t="n">
        <v>0</v>
      </c>
      <c r="Q29" s="13" t="n">
        <v>0</v>
      </c>
      <c r="R29" s="12" t="n">
        <v>100</v>
      </c>
      <c r="S29" s="13" t="n">
        <v>22</v>
      </c>
      <c r="T29" s="13" t="n">
        <v>26</v>
      </c>
      <c r="U29" s="14" t="n">
        <v>52</v>
      </c>
    </row>
    <row r="30">
      <c r="A30" s="15" t="inlineStr">
        <is>
          <t>Солнечный</t>
        </is>
      </c>
      <c r="B30" s="12" t="n">
        <v>3.3</v>
      </c>
      <c r="C30" s="13" t="n">
        <v>3.3</v>
      </c>
      <c r="D30" s="13" t="n">
        <v>2.3</v>
      </c>
      <c r="E30" s="13" t="n">
        <v>3.2</v>
      </c>
      <c r="F30" s="14" t="n">
        <v>2.3</v>
      </c>
      <c r="G30" s="13" t="n">
        <v>0</v>
      </c>
      <c r="H30" s="13" t="n">
        <v>6</v>
      </c>
      <c r="I30" s="12" t="n">
        <v>94</v>
      </c>
      <c r="J30" s="13" t="n">
        <v>30</v>
      </c>
      <c r="K30" s="13" t="n">
        <v>17</v>
      </c>
      <c r="L30" s="12" t="n">
        <v>53</v>
      </c>
      <c r="M30" s="13" t="n">
        <v>8</v>
      </c>
      <c r="N30" s="13" t="n">
        <v>84</v>
      </c>
      <c r="O30" s="12" t="n">
        <v>8</v>
      </c>
      <c r="P30" s="13" t="n">
        <v>0</v>
      </c>
      <c r="Q30" s="13" t="n">
        <v>5</v>
      </c>
      <c r="R30" s="12" t="n">
        <v>95</v>
      </c>
      <c r="S30" s="13" t="n">
        <v>6</v>
      </c>
      <c r="T30" s="13" t="n">
        <v>72</v>
      </c>
      <c r="U30" s="14" t="n">
        <v>22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4</v>
      </c>
      <c r="H31" s="13" t="n">
        <v>46</v>
      </c>
      <c r="I31" s="12" t="n">
        <v>50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1.1</v>
      </c>
      <c r="C32" s="13" t="n">
        <v>1.2</v>
      </c>
      <c r="D32" s="13" t="n">
        <v>2.1</v>
      </c>
      <c r="E32" s="13" t="n">
        <v>3.2</v>
      </c>
      <c r="F32" s="14" t="n">
        <v>3.3</v>
      </c>
      <c r="G32" s="13" t="n">
        <v>61</v>
      </c>
      <c r="H32" s="13" t="n">
        <v>28</v>
      </c>
      <c r="I32" s="12" t="n">
        <v>11</v>
      </c>
      <c r="J32" s="13" t="n">
        <v>53</v>
      </c>
      <c r="K32" s="13" t="n">
        <v>33</v>
      </c>
      <c r="L32" s="12" t="n">
        <v>14</v>
      </c>
      <c r="M32" s="13" t="n">
        <v>25</v>
      </c>
      <c r="N32" s="13" t="n">
        <v>42</v>
      </c>
      <c r="O32" s="12" t="n">
        <v>33</v>
      </c>
      <c r="P32" s="13" t="n">
        <v>0</v>
      </c>
      <c r="Q32" s="13" t="n">
        <v>6</v>
      </c>
      <c r="R32" s="12" t="n">
        <v>94</v>
      </c>
      <c r="S32" s="13" t="n">
        <v>0</v>
      </c>
      <c r="T32" s="13" t="n">
        <v>39</v>
      </c>
      <c r="U32" s="14" t="n">
        <v>61</v>
      </c>
    </row>
    <row r="33">
      <c r="A33" s="15" t="inlineStr">
        <is>
          <t>Тура</t>
        </is>
      </c>
      <c r="B33" s="12" t="n">
        <v>2.3</v>
      </c>
      <c r="C33" s="13" t="n">
        <v>1.1</v>
      </c>
      <c r="D33" s="13" t="n">
        <v>1.1</v>
      </c>
      <c r="E33" s="13" t="n">
        <v>3.2</v>
      </c>
      <c r="F33" s="14" t="n">
        <v>2.3</v>
      </c>
      <c r="G33" s="13" t="n">
        <v>83</v>
      </c>
      <c r="H33" s="13" t="n">
        <v>17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75</v>
      </c>
      <c r="N33" s="13" t="n">
        <v>17</v>
      </c>
      <c r="O33" s="12" t="n">
        <v>8</v>
      </c>
      <c r="P33" s="13" t="n">
        <v>0</v>
      </c>
      <c r="Q33" s="13" t="n">
        <v>5</v>
      </c>
      <c r="R33" s="12" t="n">
        <v>95</v>
      </c>
      <c r="S33" s="13" t="n">
        <v>83</v>
      </c>
      <c r="T33" s="13" t="n">
        <v>17</v>
      </c>
      <c r="U33" s="14" t="n">
        <v>0</v>
      </c>
    </row>
    <row r="34">
      <c r="A34" s="16" t="inlineStr">
        <is>
          <t>Абакан</t>
        </is>
      </c>
      <c r="B34" s="17" t="n">
        <v>2.1</v>
      </c>
      <c r="C34" s="18" t="n">
        <v>1.2</v>
      </c>
      <c r="D34" s="18" t="n">
        <v>1.1</v>
      </c>
      <c r="E34" s="18" t="n">
        <v>3.2</v>
      </c>
      <c r="F34" s="19" t="n">
        <v>2.3</v>
      </c>
      <c r="G34" s="18" t="n">
        <v>28</v>
      </c>
      <c r="H34" s="18" t="n">
        <v>28</v>
      </c>
      <c r="I34" s="17" t="n">
        <v>44</v>
      </c>
      <c r="J34" s="18" t="n">
        <v>67</v>
      </c>
      <c r="K34" s="18" t="n">
        <v>29</v>
      </c>
      <c r="L34" s="17" t="n">
        <v>4</v>
      </c>
      <c r="M34" s="18" t="n">
        <v>50</v>
      </c>
      <c r="N34" s="18" t="n">
        <v>33</v>
      </c>
      <c r="O34" s="17" t="n">
        <v>17</v>
      </c>
      <c r="P34" s="18" t="n">
        <v>0</v>
      </c>
      <c r="Q34" s="18" t="n">
        <v>0</v>
      </c>
      <c r="R34" s="17" t="n">
        <v>100</v>
      </c>
      <c r="S34" s="18" t="n">
        <v>61</v>
      </c>
      <c r="T34" s="18" t="n">
        <v>17</v>
      </c>
      <c r="U34" s="19" t="n">
        <v>22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67</v>
      </c>
      <c r="H35" s="18" t="n">
        <v>16</v>
      </c>
      <c r="I35" s="17" t="n">
        <v>17</v>
      </c>
      <c r="J35" s="18" t="n">
        <v>100</v>
      </c>
      <c r="K35" s="18" t="n">
        <v>0</v>
      </c>
      <c r="L35" s="17" t="n">
        <v>0</v>
      </c>
      <c r="M35" s="18" t="n">
        <v>50</v>
      </c>
      <c r="N35" s="18" t="n">
        <v>25</v>
      </c>
      <c r="O35" s="17" t="n">
        <v>25</v>
      </c>
      <c r="P35" s="18" t="n">
        <v>0</v>
      </c>
      <c r="Q35" s="18" t="n">
        <v>0</v>
      </c>
      <c r="R35" s="17" t="n">
        <v>100</v>
      </c>
      <c r="S35" s="18" t="n">
        <v>61</v>
      </c>
      <c r="T35" s="18" t="n">
        <v>33</v>
      </c>
      <c r="U35" s="19" t="n">
        <v>6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2026-08-23T16:12:36Z</dcterms:created>
  <dcterms:modified xsi:type="dcterms:W3CDTF">2026-08-23T16:12:36Z</dcterms:modified>
</cp:coreProperties>
</file>