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25</v>
      </c>
      <c r="O7" s="12" t="n">
        <v>75</v>
      </c>
      <c r="P7" s="13" t="n">
        <v>0</v>
      </c>
      <c r="Q7" s="13" t="n">
        <v>8</v>
      </c>
      <c r="R7" s="12" t="n">
        <v>92</v>
      </c>
      <c r="S7" s="13" t="n">
        <v>76</v>
      </c>
      <c r="T7" s="13" t="n">
        <v>24</v>
      </c>
      <c r="U7" s="14" t="n">
        <v>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75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69</v>
      </c>
      <c r="T8" s="13" t="n">
        <v>31</v>
      </c>
      <c r="U8" s="14" t="n">
        <v>0</v>
      </c>
    </row>
    <row r="9">
      <c r="A9" s="15" t="inlineStr">
        <is>
          <t>Байкит</t>
        </is>
      </c>
      <c r="B9" s="12" t="n">
        <v>3.1</v>
      </c>
      <c r="C9" s="13" t="n">
        <v>2.3</v>
      </c>
      <c r="D9" s="13" t="n">
        <v>2.2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22</v>
      </c>
      <c r="K9" s="13" t="n">
        <v>68</v>
      </c>
      <c r="L9" s="12" t="n">
        <v>10</v>
      </c>
      <c r="M9" s="13" t="n">
        <v>0</v>
      </c>
      <c r="N9" s="13" t="n">
        <v>51</v>
      </c>
      <c r="O9" s="12" t="n">
        <v>49</v>
      </c>
      <c r="P9" s="13" t="n">
        <v>0</v>
      </c>
      <c r="Q9" s="13" t="n">
        <v>6</v>
      </c>
      <c r="R9" s="12" t="n">
        <v>94</v>
      </c>
      <c r="S9" s="13" t="n">
        <v>70</v>
      </c>
      <c r="T9" s="13" t="n">
        <v>24</v>
      </c>
      <c r="U9" s="14" t="n">
        <v>6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1.3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14</v>
      </c>
      <c r="R10" s="12" t="n">
        <v>86</v>
      </c>
      <c r="S10" s="13" t="n">
        <v>81</v>
      </c>
      <c r="T10" s="13" t="n">
        <v>19</v>
      </c>
      <c r="U10" s="14" t="n">
        <v>0</v>
      </c>
    </row>
    <row r="11">
      <c r="A11" s="15" t="inlineStr">
        <is>
          <t>Бор</t>
        </is>
      </c>
      <c r="B11" s="12" t="n">
        <v>2.2</v>
      </c>
      <c r="C11" s="13" t="n">
        <v>3.3</v>
      </c>
      <c r="D11" s="13" t="n">
        <v>3.2</v>
      </c>
      <c r="E11" s="13" t="n">
        <v>3.2</v>
      </c>
      <c r="F11" s="14" t="n">
        <v>2.1</v>
      </c>
      <c r="G11" s="13" t="n">
        <v>0</v>
      </c>
      <c r="H11" s="13" t="n">
        <v>81</v>
      </c>
      <c r="I11" s="12" t="n">
        <v>19</v>
      </c>
      <c r="J11" s="13" t="n">
        <v>0</v>
      </c>
      <c r="K11" s="13" t="n">
        <v>13</v>
      </c>
      <c r="L11" s="12" t="n">
        <v>87</v>
      </c>
      <c r="M11" s="13" t="n">
        <v>0</v>
      </c>
      <c r="N11" s="13" t="n">
        <v>19</v>
      </c>
      <c r="O11" s="12" t="n">
        <v>81</v>
      </c>
      <c r="P11" s="13" t="n">
        <v>0</v>
      </c>
      <c r="Q11" s="13" t="n">
        <v>0</v>
      </c>
      <c r="R11" s="12" t="n">
        <v>100</v>
      </c>
      <c r="S11" s="13" t="n">
        <v>70</v>
      </c>
      <c r="T11" s="13" t="n">
        <v>30</v>
      </c>
      <c r="U11" s="14" t="n">
        <v>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2.1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58</v>
      </c>
      <c r="O12" s="12" t="n">
        <v>42</v>
      </c>
      <c r="P12" s="13" t="n">
        <v>0</v>
      </c>
      <c r="Q12" s="13" t="n">
        <v>0</v>
      </c>
      <c r="R12" s="12" t="n">
        <v>100</v>
      </c>
      <c r="S12" s="13" t="n">
        <v>54</v>
      </c>
      <c r="T12" s="13" t="n">
        <v>46</v>
      </c>
      <c r="U12" s="14" t="n">
        <v>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19</v>
      </c>
      <c r="L13" s="12" t="n">
        <v>81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6</v>
      </c>
      <c r="R13" s="12" t="n">
        <v>94</v>
      </c>
      <c r="S13" s="13" t="n">
        <v>52</v>
      </c>
      <c r="T13" s="13" t="n">
        <v>43</v>
      </c>
      <c r="U13" s="14" t="n">
        <v>5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32</v>
      </c>
      <c r="T14" s="13" t="n">
        <v>35</v>
      </c>
      <c r="U14" s="14" t="n">
        <v>33</v>
      </c>
    </row>
    <row r="15">
      <c r="A15" s="15" t="inlineStr">
        <is>
          <t>Ворогово</t>
        </is>
      </c>
      <c r="B15" s="12" t="n">
        <v>2.3</v>
      </c>
      <c r="C15" s="13" t="n">
        <v>3.3</v>
      </c>
      <c r="D15" s="13" t="n">
        <v>3.2</v>
      </c>
      <c r="E15" s="13" t="n">
        <v>3.2</v>
      </c>
      <c r="F15" s="14" t="n">
        <v>1.1</v>
      </c>
      <c r="G15" s="13" t="n">
        <v>0</v>
      </c>
      <c r="H15" s="13" t="n">
        <v>61</v>
      </c>
      <c r="I15" s="12" t="n">
        <v>39</v>
      </c>
      <c r="J15" s="13" t="n">
        <v>0</v>
      </c>
      <c r="K15" s="13" t="n">
        <v>6</v>
      </c>
      <c r="L15" s="12" t="n">
        <v>94</v>
      </c>
      <c r="M15" s="13" t="n">
        <v>0</v>
      </c>
      <c r="N15" s="13" t="n">
        <v>14</v>
      </c>
      <c r="O15" s="12" t="n">
        <v>86</v>
      </c>
      <c r="P15" s="13" t="n">
        <v>0</v>
      </c>
      <c r="Q15" s="13" t="n">
        <v>0</v>
      </c>
      <c r="R15" s="12" t="n">
        <v>100</v>
      </c>
      <c r="S15" s="13" t="n">
        <v>72</v>
      </c>
      <c r="T15" s="13" t="n">
        <v>28</v>
      </c>
      <c r="U15" s="14" t="n">
        <v>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11</v>
      </c>
      <c r="U17" s="14" t="n">
        <v>89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3.1</v>
      </c>
      <c r="E18" s="13" t="n">
        <v>3.3</v>
      </c>
      <c r="F18" s="14" t="n">
        <v>2.2</v>
      </c>
      <c r="G18" s="13" t="n">
        <v>0</v>
      </c>
      <c r="H18" s="13" t="n">
        <v>6</v>
      </c>
      <c r="I18" s="12" t="n">
        <v>94</v>
      </c>
      <c r="J18" s="13" t="n">
        <v>3</v>
      </c>
      <c r="K18" s="13" t="n">
        <v>40</v>
      </c>
      <c r="L18" s="12" t="n">
        <v>57</v>
      </c>
      <c r="M18" s="13" t="n">
        <v>58</v>
      </c>
      <c r="N18" s="13" t="n">
        <v>25</v>
      </c>
      <c r="O18" s="12" t="n">
        <v>17</v>
      </c>
      <c r="P18" s="13" t="n">
        <v>0</v>
      </c>
      <c r="Q18" s="13" t="n">
        <v>10</v>
      </c>
      <c r="R18" s="12" t="n">
        <v>90</v>
      </c>
      <c r="S18" s="13" t="n">
        <v>15</v>
      </c>
      <c r="T18" s="13" t="n">
        <v>63</v>
      </c>
      <c r="U18" s="14" t="n">
        <v>22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1.3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65</v>
      </c>
      <c r="T19" s="13" t="n">
        <v>35</v>
      </c>
      <c r="U19" s="14" t="n">
        <v>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2.1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3</v>
      </c>
      <c r="O20" s="12" t="n">
        <v>97</v>
      </c>
      <c r="P20" s="13" t="n">
        <v>0</v>
      </c>
      <c r="Q20" s="13" t="n">
        <v>0</v>
      </c>
      <c r="R20" s="12" t="n">
        <v>100</v>
      </c>
      <c r="S20" s="13" t="n">
        <v>80</v>
      </c>
      <c r="T20" s="13" t="n">
        <v>20</v>
      </c>
      <c r="U20" s="14" t="n">
        <v>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2.3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3</v>
      </c>
      <c r="O21" s="12" t="n">
        <v>97</v>
      </c>
      <c r="P21" s="13" t="n">
        <v>0</v>
      </c>
      <c r="Q21" s="13" t="n">
        <v>10</v>
      </c>
      <c r="R21" s="12" t="n">
        <v>90</v>
      </c>
      <c r="S21" s="13" t="n">
        <v>81</v>
      </c>
      <c r="T21" s="13" t="n">
        <v>19</v>
      </c>
      <c r="U21" s="14" t="n">
        <v>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2.3</v>
      </c>
      <c r="G22" s="13" t="n">
        <v>0</v>
      </c>
      <c r="H22" s="13" t="n">
        <v>11</v>
      </c>
      <c r="I22" s="12" t="n">
        <v>89</v>
      </c>
      <c r="J22" s="13" t="n">
        <v>9</v>
      </c>
      <c r="K22" s="13" t="n">
        <v>10</v>
      </c>
      <c r="L22" s="12" t="n">
        <v>81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10</v>
      </c>
      <c r="R22" s="12" t="n">
        <v>90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2.1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10</v>
      </c>
      <c r="R23" s="12" t="n">
        <v>90</v>
      </c>
      <c r="S23" s="13" t="n">
        <v>65</v>
      </c>
      <c r="T23" s="13" t="n">
        <v>35</v>
      </c>
      <c r="U23" s="14" t="n">
        <v>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3</v>
      </c>
      <c r="O24" s="12" t="n">
        <v>97</v>
      </c>
      <c r="P24" s="13" t="n">
        <v>0</v>
      </c>
      <c r="Q24" s="13" t="n">
        <v>5</v>
      </c>
      <c r="R24" s="12" t="n">
        <v>95</v>
      </c>
      <c r="S24" s="13" t="n">
        <v>76</v>
      </c>
      <c r="T24" s="13" t="n">
        <v>24</v>
      </c>
      <c r="U24" s="14" t="n">
        <v>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1.3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Минусинск</t>
        </is>
      </c>
      <c r="B26" s="12" t="n">
        <v>2.1</v>
      </c>
      <c r="C26" s="13" t="n">
        <v>3.1</v>
      </c>
      <c r="D26" s="13" t="n">
        <v>2.3</v>
      </c>
      <c r="E26" s="13" t="n">
        <v>3.2</v>
      </c>
      <c r="F26" s="14" t="n">
        <v>1.1</v>
      </c>
      <c r="G26" s="13" t="n">
        <v>5</v>
      </c>
      <c r="H26" s="13" t="n">
        <v>39</v>
      </c>
      <c r="I26" s="12" t="n">
        <v>56</v>
      </c>
      <c r="J26" s="13" t="n">
        <v>38</v>
      </c>
      <c r="K26" s="13" t="n">
        <v>33</v>
      </c>
      <c r="L26" s="12" t="n">
        <v>29</v>
      </c>
      <c r="M26" s="13" t="n">
        <v>58</v>
      </c>
      <c r="N26" s="13" t="n">
        <v>25</v>
      </c>
      <c r="O26" s="12" t="n">
        <v>17</v>
      </c>
      <c r="P26" s="13" t="n">
        <v>2</v>
      </c>
      <c r="Q26" s="13" t="n">
        <v>27</v>
      </c>
      <c r="R26" s="12" t="n">
        <v>71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2.3</v>
      </c>
      <c r="E27" s="13" t="n">
        <v>3.2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14</v>
      </c>
      <c r="L27" s="12" t="n">
        <v>86</v>
      </c>
      <c r="M27" s="13" t="n">
        <v>28</v>
      </c>
      <c r="N27" s="13" t="n">
        <v>64</v>
      </c>
      <c r="O27" s="12" t="n">
        <v>8</v>
      </c>
      <c r="P27" s="13" t="n">
        <v>0</v>
      </c>
      <c r="Q27" s="13" t="n">
        <v>10</v>
      </c>
      <c r="R27" s="12" t="n">
        <v>90</v>
      </c>
      <c r="S27" s="13" t="n">
        <v>69</v>
      </c>
      <c r="T27" s="13" t="n">
        <v>31</v>
      </c>
      <c r="U27" s="14" t="n">
        <v>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56</v>
      </c>
      <c r="U28" s="14" t="n">
        <v>44</v>
      </c>
    </row>
    <row r="29">
      <c r="A29" s="15" t="inlineStr">
        <is>
          <t>Северо-Енисейск</t>
        </is>
      </c>
      <c r="B29" s="12" t="n">
        <v>3.3</v>
      </c>
      <c r="C29" s="13" t="n">
        <v>2.3</v>
      </c>
      <c r="D29" s="13" t="n">
        <v>2.2</v>
      </c>
      <c r="E29" s="13" t="n">
        <v>3.2</v>
      </c>
      <c r="F29" s="14" t="n">
        <v>2.1</v>
      </c>
      <c r="G29" s="13" t="n">
        <v>0</v>
      </c>
      <c r="H29" s="13" t="n">
        <v>28</v>
      </c>
      <c r="I29" s="12" t="n">
        <v>72</v>
      </c>
      <c r="J29" s="13" t="n">
        <v>0</v>
      </c>
      <c r="K29" s="13" t="n">
        <v>48</v>
      </c>
      <c r="L29" s="12" t="n">
        <v>52</v>
      </c>
      <c r="M29" s="13" t="n">
        <v>0</v>
      </c>
      <c r="N29" s="13" t="n">
        <v>53</v>
      </c>
      <c r="O29" s="12" t="n">
        <v>47</v>
      </c>
      <c r="P29" s="13" t="n">
        <v>0</v>
      </c>
      <c r="Q29" s="13" t="n">
        <v>5</v>
      </c>
      <c r="R29" s="12" t="n">
        <v>95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1.1</v>
      </c>
      <c r="E30" s="13" t="n">
        <v>3.2</v>
      </c>
      <c r="F30" s="14" t="n">
        <v>2.3</v>
      </c>
      <c r="G30" s="13" t="n">
        <v>0</v>
      </c>
      <c r="H30" s="13" t="n">
        <v>0</v>
      </c>
      <c r="I30" s="12" t="n">
        <v>100</v>
      </c>
      <c r="J30" s="13" t="n">
        <v>38</v>
      </c>
      <c r="K30" s="13" t="n">
        <v>14</v>
      </c>
      <c r="L30" s="12" t="n">
        <v>48</v>
      </c>
      <c r="M30" s="13" t="n">
        <v>86</v>
      </c>
      <c r="N30" s="13" t="n">
        <v>14</v>
      </c>
      <c r="O30" s="12" t="n">
        <v>0</v>
      </c>
      <c r="P30" s="13" t="n">
        <v>0</v>
      </c>
      <c r="Q30" s="13" t="n">
        <v>24</v>
      </c>
      <c r="R30" s="12" t="n">
        <v>76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1.3</v>
      </c>
      <c r="G31" s="13" t="n">
        <v>0</v>
      </c>
      <c r="H31" s="13" t="n">
        <v>11</v>
      </c>
      <c r="I31" s="12" t="n">
        <v>89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72</v>
      </c>
      <c r="T31" s="13" t="n">
        <v>22</v>
      </c>
      <c r="U31" s="14" t="n">
        <v>6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2.3</v>
      </c>
      <c r="C33" s="13" t="n">
        <v>3.3</v>
      </c>
      <c r="D33" s="13" t="n">
        <v>2.3</v>
      </c>
      <c r="E33" s="13" t="n">
        <v>3.3</v>
      </c>
      <c r="F33" s="14" t="n">
        <v>3.3</v>
      </c>
      <c r="G33" s="13" t="n">
        <v>15</v>
      </c>
      <c r="H33" s="13" t="n">
        <v>52</v>
      </c>
      <c r="I33" s="12" t="n">
        <v>33</v>
      </c>
      <c r="J33" s="13" t="n">
        <v>0</v>
      </c>
      <c r="K33" s="13" t="n">
        <v>33</v>
      </c>
      <c r="L33" s="12" t="n">
        <v>67</v>
      </c>
      <c r="M33" s="13" t="n">
        <v>17</v>
      </c>
      <c r="N33" s="13" t="n">
        <v>33</v>
      </c>
      <c r="O33" s="12" t="n">
        <v>50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11</v>
      </c>
      <c r="U33" s="14" t="n">
        <v>89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1.2</v>
      </c>
      <c r="E34" s="18" t="n">
        <v>3.2</v>
      </c>
      <c r="F34" s="19" t="n">
        <v>1.1</v>
      </c>
      <c r="G34" s="18" t="n">
        <v>6</v>
      </c>
      <c r="H34" s="18" t="n">
        <v>33</v>
      </c>
      <c r="I34" s="17" t="n">
        <v>61</v>
      </c>
      <c r="J34" s="18" t="n">
        <v>38</v>
      </c>
      <c r="K34" s="18" t="n">
        <v>29</v>
      </c>
      <c r="L34" s="17" t="n">
        <v>33</v>
      </c>
      <c r="M34" s="18" t="n">
        <v>75</v>
      </c>
      <c r="N34" s="18" t="n">
        <v>17</v>
      </c>
      <c r="O34" s="17" t="n">
        <v>8</v>
      </c>
      <c r="P34" s="18" t="n">
        <v>3</v>
      </c>
      <c r="Q34" s="18" t="n">
        <v>25</v>
      </c>
      <c r="R34" s="17" t="n">
        <v>72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83</v>
      </c>
      <c r="N35" s="18" t="n">
        <v>17</v>
      </c>
      <c r="O35" s="17" t="n">
        <v>0</v>
      </c>
      <c r="P35" s="18" t="n">
        <v>0</v>
      </c>
      <c r="Q35" s="18" t="n">
        <v>0</v>
      </c>
      <c r="R35" s="17" t="n">
        <v>100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2026-10-03T04:26:30Z</dcterms:created>
  <dcterms:modified xsi:type="dcterms:W3CDTF">2026-10-03T04:26:30Z</dcterms:modified>
</cp:coreProperties>
</file>