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октября</t>
        </is>
      </c>
      <c r="C4" s="8" t="inlineStr">
        <is>
          <t>06 октября</t>
        </is>
      </c>
      <c r="D4" s="8" t="n"/>
      <c r="E4" s="8" t="n"/>
      <c r="F4" s="9" t="n"/>
      <c r="G4" s="8" t="inlineStr">
        <is>
          <t>05 октября</t>
        </is>
      </c>
      <c r="H4" s="8" t="n"/>
      <c r="I4" s="7" t="n"/>
      <c r="J4" s="8" t="inlineStr">
        <is>
          <t>06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2.1</v>
      </c>
      <c r="D7" s="13" t="n">
        <v>2.1</v>
      </c>
      <c r="E7" s="13" t="n">
        <v>3.3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33</v>
      </c>
      <c r="K7" s="13" t="n">
        <v>29</v>
      </c>
      <c r="L7" s="12" t="n">
        <v>38</v>
      </c>
      <c r="M7" s="13" t="n">
        <v>25</v>
      </c>
      <c r="N7" s="13" t="n">
        <v>33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56</v>
      </c>
      <c r="T7" s="13" t="n">
        <v>28</v>
      </c>
      <c r="U7" s="14" t="n">
        <v>16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2.3</v>
      </c>
      <c r="E9" s="13" t="n">
        <v>2.1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58</v>
      </c>
      <c r="O9" s="12" t="n">
        <v>42</v>
      </c>
      <c r="P9" s="13" t="n">
        <v>0</v>
      </c>
      <c r="Q9" s="13" t="n">
        <v>57</v>
      </c>
      <c r="R9" s="12" t="n">
        <v>43</v>
      </c>
      <c r="S9" s="13" t="n">
        <v>28</v>
      </c>
      <c r="T9" s="13" t="n">
        <v>72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2.1</v>
      </c>
      <c r="D10" s="13" t="n">
        <v>2.1</v>
      </c>
      <c r="E10" s="13" t="n">
        <v>3.3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33</v>
      </c>
      <c r="K10" s="13" t="n">
        <v>29</v>
      </c>
      <c r="L10" s="12" t="n">
        <v>38</v>
      </c>
      <c r="M10" s="13" t="n">
        <v>28</v>
      </c>
      <c r="N10" s="13" t="n">
        <v>39</v>
      </c>
      <c r="O10" s="12" t="n">
        <v>33</v>
      </c>
      <c r="P10" s="13" t="n">
        <v>0</v>
      </c>
      <c r="Q10" s="13" t="n">
        <v>5</v>
      </c>
      <c r="R10" s="12" t="n">
        <v>95</v>
      </c>
      <c r="S10" s="13" t="n">
        <v>44</v>
      </c>
      <c r="T10" s="13" t="n">
        <v>39</v>
      </c>
      <c r="U10" s="14" t="n">
        <v>17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2.2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6</v>
      </c>
      <c r="O11" s="12" t="n">
        <v>94</v>
      </c>
      <c r="P11" s="13" t="n">
        <v>0</v>
      </c>
      <c r="Q11" s="13" t="n">
        <v>27</v>
      </c>
      <c r="R11" s="12" t="n">
        <v>73</v>
      </c>
      <c r="S11" s="13" t="n">
        <v>15</v>
      </c>
      <c r="T11" s="13" t="n">
        <v>46</v>
      </c>
      <c r="U11" s="14" t="n">
        <v>39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3.1</v>
      </c>
      <c r="D13" s="13" t="n">
        <v>3.3</v>
      </c>
      <c r="E13" s="13" t="n">
        <v>3.2</v>
      </c>
      <c r="F13" s="14" t="n">
        <v>1.2</v>
      </c>
      <c r="G13" s="13" t="n">
        <v>0</v>
      </c>
      <c r="H13" s="13" t="n">
        <v>6</v>
      </c>
      <c r="I13" s="12" t="n">
        <v>94</v>
      </c>
      <c r="J13" s="13" t="n">
        <v>6</v>
      </c>
      <c r="K13" s="13" t="n">
        <v>56</v>
      </c>
      <c r="L13" s="12" t="n">
        <v>38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19</v>
      </c>
      <c r="R13" s="12" t="n">
        <v>81</v>
      </c>
      <c r="S13" s="13" t="n">
        <v>39</v>
      </c>
      <c r="T13" s="13" t="n">
        <v>44</v>
      </c>
      <c r="U13" s="14" t="n">
        <v>17</v>
      </c>
    </row>
    <row r="14">
      <c r="A14" s="15" t="inlineStr">
        <is>
          <t>Ванавара</t>
        </is>
      </c>
      <c r="B14" s="12" t="n">
        <v>2.3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28</v>
      </c>
      <c r="I14" s="12" t="n">
        <v>72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39</v>
      </c>
      <c r="T14" s="13" t="n">
        <v>61</v>
      </c>
      <c r="U14" s="14" t="n">
        <v>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6</v>
      </c>
      <c r="R15" s="12" t="n">
        <v>94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6</v>
      </c>
      <c r="U16" s="14" t="n">
        <v>94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14</v>
      </c>
      <c r="K19" s="13" t="n">
        <v>24</v>
      </c>
      <c r="L19" s="12" t="n">
        <v>62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33</v>
      </c>
      <c r="U19" s="14" t="n">
        <v>67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2.1</v>
      </c>
      <c r="D21" s="13" t="n">
        <v>3.3</v>
      </c>
      <c r="E21" s="13" t="n">
        <v>3.2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9</v>
      </c>
      <c r="K21" s="13" t="n">
        <v>29</v>
      </c>
      <c r="L21" s="12" t="n">
        <v>62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8</v>
      </c>
      <c r="R21" s="12" t="n">
        <v>92</v>
      </c>
      <c r="S21" s="13" t="n">
        <v>6</v>
      </c>
      <c r="T21" s="13" t="n">
        <v>22</v>
      </c>
      <c r="U21" s="14" t="n">
        <v>72</v>
      </c>
    </row>
    <row r="22">
      <c r="A22" s="15" t="inlineStr">
        <is>
          <t>Зеленогрск</t>
        </is>
      </c>
      <c r="B22" s="12" t="n">
        <v>3.3</v>
      </c>
      <c r="C22" s="13" t="n">
        <v>3.3</v>
      </c>
      <c r="D22" s="13" t="n">
        <v>1.1</v>
      </c>
      <c r="E22" s="13" t="n">
        <v>3.2</v>
      </c>
      <c r="F22" s="14" t="n">
        <v>1.1</v>
      </c>
      <c r="G22" s="13" t="n">
        <v>0</v>
      </c>
      <c r="H22" s="13" t="n">
        <v>0</v>
      </c>
      <c r="I22" s="12" t="n">
        <v>100</v>
      </c>
      <c r="J22" s="13" t="n">
        <v>38</v>
      </c>
      <c r="K22" s="13" t="n">
        <v>19</v>
      </c>
      <c r="L22" s="12" t="n">
        <v>43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19</v>
      </c>
      <c r="R22" s="12" t="n">
        <v>81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1.2</v>
      </c>
      <c r="E23" s="13" t="n">
        <v>3.2</v>
      </c>
      <c r="F23" s="14" t="n">
        <v>1.2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5</v>
      </c>
      <c r="L23" s="12" t="n">
        <v>95</v>
      </c>
      <c r="M23" s="13" t="n">
        <v>42</v>
      </c>
      <c r="N23" s="13" t="n">
        <v>50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17</v>
      </c>
      <c r="T23" s="13" t="n">
        <v>44</v>
      </c>
      <c r="U23" s="14" t="n">
        <v>39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19</v>
      </c>
      <c r="R24" s="12" t="n">
        <v>81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6</v>
      </c>
      <c r="U25" s="14" t="n">
        <v>94</v>
      </c>
    </row>
    <row r="26">
      <c r="A26" s="15" t="inlineStr">
        <is>
          <t>Минусинск</t>
        </is>
      </c>
      <c r="B26" s="12" t="n">
        <v>3.3</v>
      </c>
      <c r="C26" s="13" t="n">
        <v>2.2</v>
      </c>
      <c r="D26" s="13" t="n">
        <v>1.1</v>
      </c>
      <c r="E26" s="13" t="n">
        <v>3.2</v>
      </c>
      <c r="F26" s="14" t="n">
        <v>1.2</v>
      </c>
      <c r="G26" s="13" t="n">
        <v>0</v>
      </c>
      <c r="H26" s="13" t="n">
        <v>17</v>
      </c>
      <c r="I26" s="12" t="n">
        <v>83</v>
      </c>
      <c r="J26" s="13" t="n">
        <v>51</v>
      </c>
      <c r="K26" s="13" t="n">
        <v>40</v>
      </c>
      <c r="L26" s="12" t="n">
        <v>9</v>
      </c>
      <c r="M26" s="13" t="n">
        <v>72</v>
      </c>
      <c r="N26" s="13" t="n">
        <v>28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67</v>
      </c>
      <c r="T26" s="13" t="n">
        <v>33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24</v>
      </c>
      <c r="L28" s="12" t="n">
        <v>76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25</v>
      </c>
      <c r="O29" s="12" t="n">
        <v>75</v>
      </c>
      <c r="P29" s="13" t="n">
        <v>0</v>
      </c>
      <c r="Q29" s="13" t="n">
        <v>13</v>
      </c>
      <c r="R29" s="12" t="n">
        <v>87</v>
      </c>
      <c r="S29" s="13" t="n">
        <v>13</v>
      </c>
      <c r="T29" s="13" t="n">
        <v>48</v>
      </c>
      <c r="U29" s="14" t="n">
        <v>39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10</v>
      </c>
      <c r="L30" s="12" t="n">
        <v>90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6</v>
      </c>
      <c r="R31" s="12" t="n">
        <v>94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2.2</v>
      </c>
      <c r="C33" s="13" t="n">
        <v>1.1</v>
      </c>
      <c r="D33" s="13" t="n">
        <v>1.3</v>
      </c>
      <c r="E33" s="13" t="n">
        <v>3.3</v>
      </c>
      <c r="F33" s="14" t="n">
        <v>2.2</v>
      </c>
      <c r="G33" s="13" t="n">
        <v>9</v>
      </c>
      <c r="H33" s="13" t="n">
        <v>80</v>
      </c>
      <c r="I33" s="12" t="n">
        <v>11</v>
      </c>
      <c r="J33" s="13" t="n">
        <v>94</v>
      </c>
      <c r="K33" s="13" t="n">
        <v>6</v>
      </c>
      <c r="L33" s="12" t="n">
        <v>0</v>
      </c>
      <c r="M33" s="13" t="n">
        <v>53</v>
      </c>
      <c r="N33" s="13" t="n">
        <v>22</v>
      </c>
      <c r="O33" s="12" t="n">
        <v>25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63</v>
      </c>
      <c r="U33" s="14" t="n">
        <v>37</v>
      </c>
    </row>
    <row r="34">
      <c r="A34" s="16" t="inlineStr">
        <is>
          <t>Абакан</t>
        </is>
      </c>
      <c r="B34" s="17" t="n">
        <v>3.3</v>
      </c>
      <c r="C34" s="18" t="n">
        <v>2.2</v>
      </c>
      <c r="D34" s="18" t="n">
        <v>1.1</v>
      </c>
      <c r="E34" s="18" t="n">
        <v>3.2</v>
      </c>
      <c r="F34" s="19" t="n">
        <v>1.2</v>
      </c>
      <c r="G34" s="18" t="n">
        <v>0</v>
      </c>
      <c r="H34" s="18" t="n">
        <v>17</v>
      </c>
      <c r="I34" s="17" t="n">
        <v>83</v>
      </c>
      <c r="J34" s="18" t="n">
        <v>56</v>
      </c>
      <c r="K34" s="18" t="n">
        <v>25</v>
      </c>
      <c r="L34" s="17" t="n">
        <v>19</v>
      </c>
      <c r="M34" s="18" t="n">
        <v>72</v>
      </c>
      <c r="N34" s="18" t="n">
        <v>28</v>
      </c>
      <c r="O34" s="17" t="n">
        <v>0</v>
      </c>
      <c r="P34" s="18" t="n">
        <v>0</v>
      </c>
      <c r="Q34" s="18" t="n">
        <v>10</v>
      </c>
      <c r="R34" s="17" t="n">
        <v>90</v>
      </c>
      <c r="S34" s="18" t="n">
        <v>67</v>
      </c>
      <c r="T34" s="18" t="n">
        <v>33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3.1</v>
      </c>
      <c r="D35" s="18" t="n">
        <v>2.3</v>
      </c>
      <c r="E35" s="18" t="n">
        <v>3.2</v>
      </c>
      <c r="F35" s="19" t="n">
        <v>1.3</v>
      </c>
      <c r="G35" s="18" t="n">
        <v>56</v>
      </c>
      <c r="H35" s="18" t="n">
        <v>44</v>
      </c>
      <c r="I35" s="17" t="n">
        <v>0</v>
      </c>
      <c r="J35" s="18" t="n">
        <v>43</v>
      </c>
      <c r="K35" s="18" t="n">
        <v>14</v>
      </c>
      <c r="L35" s="17" t="n">
        <v>43</v>
      </c>
      <c r="M35" s="18" t="n">
        <v>8</v>
      </c>
      <c r="N35" s="18" t="n">
        <v>92</v>
      </c>
      <c r="O35" s="17" t="n">
        <v>0</v>
      </c>
      <c r="P35" s="18" t="n">
        <v>0</v>
      </c>
      <c r="Q35" s="18" t="n">
        <v>19</v>
      </c>
      <c r="R35" s="17" t="n">
        <v>81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2026-10-04T16:32:24Z</dcterms:created>
  <dcterms:modified xsi:type="dcterms:W3CDTF">2026-10-04T16:32:24Z</dcterms:modified>
</cp:coreProperties>
</file>