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2.3</v>
      </c>
      <c r="E7" s="13" t="n">
        <v>3.3</v>
      </c>
      <c r="F7" s="14" t="n">
        <v>1.2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3</v>
      </c>
      <c r="N7" s="13" t="n">
        <v>64</v>
      </c>
      <c r="O7" s="12" t="n">
        <v>33</v>
      </c>
      <c r="P7" s="13" t="n">
        <v>0</v>
      </c>
      <c r="Q7" s="13" t="n">
        <v>0</v>
      </c>
      <c r="R7" s="12" t="n">
        <v>100</v>
      </c>
      <c r="S7" s="13" t="n">
        <v>45</v>
      </c>
      <c r="T7" s="13" t="n">
        <v>33</v>
      </c>
      <c r="U7" s="14" t="n">
        <v>22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3.1</v>
      </c>
      <c r="C9" s="13" t="n">
        <v>3.1</v>
      </c>
      <c r="D9" s="13" t="n">
        <v>2.3</v>
      </c>
      <c r="E9" s="13" t="n">
        <v>3.2</v>
      </c>
      <c r="F9" s="14" t="n">
        <v>2.3</v>
      </c>
      <c r="G9" s="13" t="n">
        <v>0</v>
      </c>
      <c r="H9" s="13" t="n">
        <v>49</v>
      </c>
      <c r="I9" s="12" t="n">
        <v>51</v>
      </c>
      <c r="J9" s="13" t="n">
        <v>13</v>
      </c>
      <c r="K9" s="13" t="n">
        <v>44</v>
      </c>
      <c r="L9" s="12" t="n">
        <v>43</v>
      </c>
      <c r="M9" s="13" t="n">
        <v>0</v>
      </c>
      <c r="N9" s="13" t="n">
        <v>69</v>
      </c>
      <c r="O9" s="12" t="n">
        <v>31</v>
      </c>
      <c r="P9" s="13" t="n">
        <v>0</v>
      </c>
      <c r="Q9" s="13" t="n">
        <v>41</v>
      </c>
      <c r="R9" s="12" t="n">
        <v>59</v>
      </c>
      <c r="S9" s="13" t="n">
        <v>3</v>
      </c>
      <c r="T9" s="13" t="n">
        <v>91</v>
      </c>
      <c r="U9" s="14" t="n">
        <v>6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2.2</v>
      </c>
      <c r="E10" s="13" t="n">
        <v>3.3</v>
      </c>
      <c r="F10" s="14" t="n">
        <v>1.2</v>
      </c>
      <c r="G10" s="13" t="n">
        <v>0</v>
      </c>
      <c r="H10" s="13" t="n">
        <v>17</v>
      </c>
      <c r="I10" s="12" t="n">
        <v>83</v>
      </c>
      <c r="J10" s="13" t="n">
        <v>0</v>
      </c>
      <c r="K10" s="13" t="n">
        <v>24</v>
      </c>
      <c r="L10" s="12" t="n">
        <v>76</v>
      </c>
      <c r="M10" s="13" t="n">
        <v>11</v>
      </c>
      <c r="N10" s="13" t="n">
        <v>39</v>
      </c>
      <c r="O10" s="12" t="n">
        <v>50</v>
      </c>
      <c r="P10" s="13" t="n">
        <v>0</v>
      </c>
      <c r="Q10" s="13" t="n">
        <v>0</v>
      </c>
      <c r="R10" s="12" t="n">
        <v>100</v>
      </c>
      <c r="S10" s="13" t="n">
        <v>33</v>
      </c>
      <c r="T10" s="13" t="n">
        <v>39</v>
      </c>
      <c r="U10" s="14" t="n">
        <v>28</v>
      </c>
    </row>
    <row r="11">
      <c r="A11" s="15" t="inlineStr">
        <is>
          <t>Бор</t>
        </is>
      </c>
      <c r="B11" s="12" t="n">
        <v>2.2</v>
      </c>
      <c r="C11" s="13" t="n">
        <v>1.1</v>
      </c>
      <c r="D11" s="13" t="n">
        <v>1.1</v>
      </c>
      <c r="E11" s="13" t="n">
        <v>3.2</v>
      </c>
      <c r="F11" s="14" t="n">
        <v>2.2</v>
      </c>
      <c r="G11" s="13" t="n">
        <v>22</v>
      </c>
      <c r="H11" s="13" t="n">
        <v>50</v>
      </c>
      <c r="I11" s="12" t="n">
        <v>28</v>
      </c>
      <c r="J11" s="13" t="n">
        <v>89</v>
      </c>
      <c r="K11" s="13" t="n">
        <v>11</v>
      </c>
      <c r="L11" s="12" t="n">
        <v>0</v>
      </c>
      <c r="M11" s="13" t="n">
        <v>53</v>
      </c>
      <c r="N11" s="13" t="n">
        <v>31</v>
      </c>
      <c r="O11" s="12" t="n">
        <v>16</v>
      </c>
      <c r="P11" s="13" t="n">
        <v>0</v>
      </c>
      <c r="Q11" s="13" t="n">
        <v>48</v>
      </c>
      <c r="R11" s="12" t="n">
        <v>52</v>
      </c>
      <c r="S11" s="13" t="n">
        <v>4</v>
      </c>
      <c r="T11" s="13" t="n">
        <v>85</v>
      </c>
      <c r="U11" s="14" t="n">
        <v>11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14</v>
      </c>
      <c r="L13" s="12" t="n">
        <v>86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22</v>
      </c>
      <c r="U13" s="14" t="n">
        <v>78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33</v>
      </c>
      <c r="O14" s="12" t="n">
        <v>67</v>
      </c>
      <c r="P14" s="13" t="n">
        <v>0</v>
      </c>
      <c r="Q14" s="13" t="n">
        <v>37</v>
      </c>
      <c r="R14" s="12" t="n">
        <v>63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2.3</v>
      </c>
      <c r="D15" s="13" t="n">
        <v>2.1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67</v>
      </c>
      <c r="L15" s="12" t="n">
        <v>33</v>
      </c>
      <c r="M15" s="13" t="n">
        <v>0</v>
      </c>
      <c r="N15" s="13" t="n">
        <v>92</v>
      </c>
      <c r="O15" s="12" t="n">
        <v>8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22</v>
      </c>
      <c r="U15" s="14" t="n">
        <v>78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38</v>
      </c>
      <c r="R17" s="12" t="n">
        <v>62</v>
      </c>
      <c r="S17" s="13" t="n">
        <v>4</v>
      </c>
      <c r="T17" s="13" t="n">
        <v>24</v>
      </c>
      <c r="U17" s="14" t="n">
        <v>72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2.1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25</v>
      </c>
      <c r="O19" s="12" t="n">
        <v>75</v>
      </c>
      <c r="P19" s="13" t="n">
        <v>0</v>
      </c>
      <c r="Q19" s="13" t="n">
        <v>0</v>
      </c>
      <c r="R19" s="12" t="n">
        <v>100</v>
      </c>
      <c r="S19" s="13" t="n">
        <v>11</v>
      </c>
      <c r="T19" s="13" t="n">
        <v>28</v>
      </c>
      <c r="U19" s="14" t="n">
        <v>61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</v>
      </c>
      <c r="R20" s="12" t="n">
        <v>98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11</v>
      </c>
      <c r="T21" s="13" t="n">
        <v>11</v>
      </c>
      <c r="U21" s="14" t="n">
        <v>78</v>
      </c>
    </row>
    <row r="22">
      <c r="A22" s="15" t="inlineStr">
        <is>
          <t>Зеленогрск</t>
        </is>
      </c>
      <c r="B22" s="12" t="n">
        <v>2.1</v>
      </c>
      <c r="C22" s="13" t="n">
        <v>3.3</v>
      </c>
      <c r="D22" s="13" t="n">
        <v>2.1</v>
      </c>
      <c r="E22" s="13" t="n">
        <v>3.3</v>
      </c>
      <c r="F22" s="14" t="n">
        <v>2.2</v>
      </c>
      <c r="G22" s="13" t="n">
        <v>19</v>
      </c>
      <c r="H22" s="13" t="n">
        <v>48</v>
      </c>
      <c r="I22" s="12" t="n">
        <v>33</v>
      </c>
      <c r="J22" s="13" t="n">
        <v>0</v>
      </c>
      <c r="K22" s="13" t="n">
        <v>10</v>
      </c>
      <c r="L22" s="12" t="n">
        <v>90</v>
      </c>
      <c r="M22" s="13" t="n">
        <v>16</v>
      </c>
      <c r="N22" s="13" t="n">
        <v>42</v>
      </c>
      <c r="O22" s="12" t="n">
        <v>42</v>
      </c>
      <c r="P22" s="13" t="n">
        <v>0</v>
      </c>
      <c r="Q22" s="13" t="n">
        <v>0</v>
      </c>
      <c r="R22" s="12" t="n">
        <v>100</v>
      </c>
      <c r="S22" s="13" t="n">
        <v>13</v>
      </c>
      <c r="T22" s="13" t="n">
        <v>37</v>
      </c>
      <c r="U22" s="14" t="n">
        <v>50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44</v>
      </c>
      <c r="I23" s="12" t="n">
        <v>56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22</v>
      </c>
      <c r="U23" s="14" t="n">
        <v>78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6</v>
      </c>
      <c r="I24" s="12" t="n">
        <v>94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2.1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6</v>
      </c>
      <c r="R26" s="12" t="n">
        <v>94</v>
      </c>
      <c r="S26" s="13" t="n">
        <v>6</v>
      </c>
      <c r="T26" s="13" t="n">
        <v>22</v>
      </c>
      <c r="U26" s="14" t="n">
        <v>72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10</v>
      </c>
      <c r="R27" s="12" t="n">
        <v>90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Норильск</t>
        </is>
      </c>
      <c r="B28" s="12" t="n">
        <v>3.3</v>
      </c>
      <c r="C28" s="13" t="n">
        <v>1.2</v>
      </c>
      <c r="D28" s="13" t="n">
        <v>2.1</v>
      </c>
      <c r="E28" s="13" t="n">
        <v>2.2</v>
      </c>
      <c r="F28" s="14" t="n">
        <v>2.2</v>
      </c>
      <c r="G28" s="13" t="n">
        <v>0</v>
      </c>
      <c r="H28" s="13" t="n">
        <v>33</v>
      </c>
      <c r="I28" s="12" t="n">
        <v>67</v>
      </c>
      <c r="J28" s="13" t="n">
        <v>48</v>
      </c>
      <c r="K28" s="13" t="n">
        <v>38</v>
      </c>
      <c r="L28" s="12" t="n">
        <v>14</v>
      </c>
      <c r="M28" s="13" t="n">
        <v>19</v>
      </c>
      <c r="N28" s="13" t="n">
        <v>48</v>
      </c>
      <c r="O28" s="12" t="n">
        <v>33</v>
      </c>
      <c r="P28" s="13" t="n">
        <v>0</v>
      </c>
      <c r="Q28" s="13" t="n">
        <v>100</v>
      </c>
      <c r="R28" s="12" t="n">
        <v>0</v>
      </c>
      <c r="S28" s="13" t="n">
        <v>20</v>
      </c>
      <c r="T28" s="13" t="n">
        <v>80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2.3</v>
      </c>
      <c r="G29" s="13" t="n">
        <v>0</v>
      </c>
      <c r="H29" s="13" t="n">
        <v>33</v>
      </c>
      <c r="I29" s="12" t="n">
        <v>67</v>
      </c>
      <c r="J29" s="13" t="n">
        <v>0</v>
      </c>
      <c r="K29" s="13" t="n">
        <v>11</v>
      </c>
      <c r="L29" s="12" t="n">
        <v>89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56</v>
      </c>
      <c r="U29" s="14" t="n">
        <v>44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14</v>
      </c>
      <c r="L30" s="12" t="n">
        <v>86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11</v>
      </c>
      <c r="U31" s="14" t="n">
        <v>89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2.2</v>
      </c>
      <c r="G32" s="13" t="n">
        <v>0</v>
      </c>
      <c r="H32" s="13" t="n">
        <v>0</v>
      </c>
      <c r="I32" s="12" t="n">
        <v>100</v>
      </c>
      <c r="J32" s="13" t="n">
        <v>19</v>
      </c>
      <c r="K32" s="13" t="n">
        <v>29</v>
      </c>
      <c r="L32" s="12" t="n">
        <v>52</v>
      </c>
      <c r="M32" s="13" t="n">
        <v>0</v>
      </c>
      <c r="N32" s="13" t="n">
        <v>8</v>
      </c>
      <c r="O32" s="12" t="n">
        <v>92</v>
      </c>
      <c r="P32" s="13" t="n">
        <v>0</v>
      </c>
      <c r="Q32" s="13" t="n">
        <v>25</v>
      </c>
      <c r="R32" s="12" t="n">
        <v>75</v>
      </c>
      <c r="S32" s="13" t="n">
        <v>56</v>
      </c>
      <c r="T32" s="13" t="n">
        <v>39</v>
      </c>
      <c r="U32" s="14" t="n">
        <v>5</v>
      </c>
    </row>
    <row r="33">
      <c r="A33" s="15" t="inlineStr">
        <is>
          <t>Тура</t>
        </is>
      </c>
      <c r="B33" s="12" t="n">
        <v>2.1</v>
      </c>
      <c r="C33" s="13" t="n">
        <v>2.3</v>
      </c>
      <c r="D33" s="13" t="n">
        <v>2.3</v>
      </c>
      <c r="E33" s="13" t="n">
        <v>2.2</v>
      </c>
      <c r="F33" s="14" t="n">
        <v>2.1</v>
      </c>
      <c r="G33" s="13" t="n">
        <v>59</v>
      </c>
      <c r="H33" s="13" t="n">
        <v>41</v>
      </c>
      <c r="I33" s="12" t="n">
        <v>0</v>
      </c>
      <c r="J33" s="13" t="n">
        <v>68</v>
      </c>
      <c r="K33" s="13" t="n">
        <v>32</v>
      </c>
      <c r="L33" s="12" t="n">
        <v>0</v>
      </c>
      <c r="M33" s="13" t="n">
        <v>25</v>
      </c>
      <c r="N33" s="13" t="n">
        <v>75</v>
      </c>
      <c r="O33" s="12" t="n">
        <v>0</v>
      </c>
      <c r="P33" s="13" t="n">
        <v>0</v>
      </c>
      <c r="Q33" s="13" t="n">
        <v>63</v>
      </c>
      <c r="R33" s="12" t="n">
        <v>37</v>
      </c>
      <c r="S33" s="13" t="n">
        <v>28</v>
      </c>
      <c r="T33" s="13" t="n">
        <v>72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0</v>
      </c>
      <c r="I34" s="17" t="n">
        <v>100</v>
      </c>
      <c r="J34" s="18" t="n">
        <v>0</v>
      </c>
      <c r="K34" s="18" t="n">
        <v>0</v>
      </c>
      <c r="L34" s="17" t="n">
        <v>100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3</v>
      </c>
      <c r="R34" s="17" t="n">
        <v>97</v>
      </c>
      <c r="S34" s="18" t="n">
        <v>5</v>
      </c>
      <c r="T34" s="18" t="n">
        <v>17</v>
      </c>
      <c r="U34" s="19" t="n">
        <v>78</v>
      </c>
    </row>
    <row r="35">
      <c r="A35" s="16" t="inlineStr">
        <is>
          <t>Кызыл</t>
        </is>
      </c>
      <c r="B35" s="17" t="n">
        <v>1.3</v>
      </c>
      <c r="C35" s="18" t="n">
        <v>2.3</v>
      </c>
      <c r="D35" s="18" t="n">
        <v>1.1</v>
      </c>
      <c r="E35" s="18" t="n">
        <v>3.2</v>
      </c>
      <c r="F35" s="19" t="n">
        <v>1.1</v>
      </c>
      <c r="G35" s="18" t="n">
        <v>83</v>
      </c>
      <c r="H35" s="18" t="n">
        <v>17</v>
      </c>
      <c r="I35" s="17" t="n">
        <v>0</v>
      </c>
      <c r="J35" s="18" t="n">
        <v>76</v>
      </c>
      <c r="K35" s="18" t="n">
        <v>19</v>
      </c>
      <c r="L35" s="17" t="n">
        <v>5</v>
      </c>
      <c r="M35" s="18" t="n">
        <v>75</v>
      </c>
      <c r="N35" s="18" t="n">
        <v>17</v>
      </c>
      <c r="O35" s="17" t="n">
        <v>8</v>
      </c>
      <c r="P35" s="18" t="n">
        <v>0</v>
      </c>
      <c r="Q35" s="18" t="n">
        <v>0</v>
      </c>
      <c r="R35" s="17" t="n">
        <v>100</v>
      </c>
      <c r="S35" s="18" t="n">
        <v>74</v>
      </c>
      <c r="T35" s="18" t="n">
        <v>26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2026-10-06T22:23:50Z</dcterms:created>
  <dcterms:modified xsi:type="dcterms:W3CDTF">2026-10-06T22:23:50Z</dcterms:modified>
</cp:coreProperties>
</file>