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Байкит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2.3</v>
      </c>
      <c r="G9" s="13" t="n">
        <v>19</v>
      </c>
      <c r="H9" s="13" t="n">
        <v>81</v>
      </c>
      <c r="I9" s="12" t="n">
        <v>0</v>
      </c>
      <c r="J9" s="13" t="n">
        <v>11</v>
      </c>
      <c r="K9" s="13" t="n">
        <v>89</v>
      </c>
      <c r="L9" s="12" t="n">
        <v>0</v>
      </c>
      <c r="M9" s="13" t="n">
        <v>0</v>
      </c>
      <c r="N9" s="13" t="n">
        <v>92</v>
      </c>
      <c r="O9" s="12" t="n">
        <v>8</v>
      </c>
      <c r="P9" s="13" t="n">
        <v>0</v>
      </c>
      <c r="Q9" s="13" t="n">
        <v>44</v>
      </c>
      <c r="R9" s="12" t="n">
        <v>56</v>
      </c>
      <c r="S9" s="13" t="n">
        <v>0</v>
      </c>
      <c r="T9" s="13" t="n">
        <v>83</v>
      </c>
      <c r="U9" s="14" t="n">
        <v>17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4</v>
      </c>
      <c r="U10" s="14" t="n">
        <v>96</v>
      </c>
    </row>
    <row r="11">
      <c r="A11" s="15" t="inlineStr">
        <is>
          <t>Бор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100</v>
      </c>
      <c r="I11" s="12" t="n">
        <v>0</v>
      </c>
      <c r="J11" s="13" t="n">
        <v>0</v>
      </c>
      <c r="K11" s="13" t="n">
        <v>8</v>
      </c>
      <c r="L11" s="12" t="n">
        <v>92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10</v>
      </c>
      <c r="L14" s="12" t="n">
        <v>90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40</v>
      </c>
      <c r="R14" s="12" t="n">
        <v>60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2.3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11</v>
      </c>
      <c r="H15" s="13" t="n">
        <v>83</v>
      </c>
      <c r="I15" s="12" t="n">
        <v>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62</v>
      </c>
      <c r="R17" s="12" t="n">
        <v>9</v>
      </c>
      <c r="S17" s="13" t="n">
        <v>4</v>
      </c>
      <c r="T17" s="13" t="n">
        <v>96</v>
      </c>
      <c r="U17" s="14" t="n">
        <v>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2</v>
      </c>
      <c r="R20" s="12" t="n">
        <v>98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4</v>
      </c>
      <c r="U21" s="14" t="n">
        <v>96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86</v>
      </c>
      <c r="N28" s="13" t="n">
        <v>14</v>
      </c>
      <c r="O28" s="12" t="n">
        <v>0</v>
      </c>
      <c r="P28" s="13" t="n">
        <v>11</v>
      </c>
      <c r="Q28" s="13" t="n">
        <v>51</v>
      </c>
      <c r="R28" s="12" t="n">
        <v>38</v>
      </c>
      <c r="S28" s="13" t="n">
        <v>0</v>
      </c>
      <c r="T28" s="13" t="n">
        <v>94</v>
      </c>
      <c r="U28" s="14" t="n">
        <v>6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1.2</v>
      </c>
      <c r="C32" s="13" t="n">
        <v>1.1</v>
      </c>
      <c r="D32" s="13" t="n">
        <v>2.1</v>
      </c>
      <c r="E32" s="13" t="n">
        <v>3.2</v>
      </c>
      <c r="F32" s="14" t="n">
        <v>2.2</v>
      </c>
      <c r="G32" s="13" t="n">
        <v>78</v>
      </c>
      <c r="H32" s="13" t="n">
        <v>22</v>
      </c>
      <c r="I32" s="12" t="n">
        <v>0</v>
      </c>
      <c r="J32" s="13" t="n">
        <v>90</v>
      </c>
      <c r="K32" s="13" t="n">
        <v>10</v>
      </c>
      <c r="L32" s="12" t="n">
        <v>0</v>
      </c>
      <c r="M32" s="13" t="n">
        <v>17</v>
      </c>
      <c r="N32" s="13" t="n">
        <v>33</v>
      </c>
      <c r="O32" s="12" t="n">
        <v>50</v>
      </c>
      <c r="P32" s="13" t="n">
        <v>0</v>
      </c>
      <c r="Q32" s="13" t="n">
        <v>38</v>
      </c>
      <c r="R32" s="12" t="n">
        <v>62</v>
      </c>
      <c r="S32" s="13" t="n">
        <v>67</v>
      </c>
      <c r="T32" s="13" t="n">
        <v>33</v>
      </c>
      <c r="U32" s="14" t="n">
        <v>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2.3</v>
      </c>
      <c r="F33" s="14" t="n">
        <v>2.1</v>
      </c>
      <c r="G33" s="13" t="n">
        <v>0</v>
      </c>
      <c r="H33" s="13" t="n">
        <v>83</v>
      </c>
      <c r="I33" s="12" t="n">
        <v>17</v>
      </c>
      <c r="J33" s="13" t="n">
        <v>16</v>
      </c>
      <c r="K33" s="13" t="n">
        <v>84</v>
      </c>
      <c r="L33" s="12" t="n">
        <v>0</v>
      </c>
      <c r="M33" s="13" t="n">
        <v>0</v>
      </c>
      <c r="N33" s="13" t="n">
        <v>100</v>
      </c>
      <c r="O33" s="12" t="n">
        <v>0</v>
      </c>
      <c r="P33" s="13" t="n">
        <v>0</v>
      </c>
      <c r="Q33" s="13" t="n">
        <v>81</v>
      </c>
      <c r="R33" s="12" t="n">
        <v>19</v>
      </c>
      <c r="S33" s="13" t="n">
        <v>26</v>
      </c>
      <c r="T33" s="13" t="n">
        <v>74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22</v>
      </c>
      <c r="U34" s="19" t="n">
        <v>78</v>
      </c>
    </row>
    <row r="35">
      <c r="A35" s="16" t="inlineStr">
        <is>
          <t>Кызыл</t>
        </is>
      </c>
      <c r="B35" s="17" t="n">
        <v>2.3</v>
      </c>
      <c r="C35" s="18" t="n">
        <v>2.3</v>
      </c>
      <c r="D35" s="18" t="n">
        <v>1.1</v>
      </c>
      <c r="E35" s="18" t="n">
        <v>3.2</v>
      </c>
      <c r="F35" s="19" t="n">
        <v>2.2</v>
      </c>
      <c r="G35" s="18" t="n">
        <v>45</v>
      </c>
      <c r="H35" s="18" t="n">
        <v>22</v>
      </c>
      <c r="I35" s="17" t="n">
        <v>33</v>
      </c>
      <c r="J35" s="18" t="n">
        <v>48</v>
      </c>
      <c r="K35" s="18" t="n">
        <v>43</v>
      </c>
      <c r="L35" s="17" t="n">
        <v>9</v>
      </c>
      <c r="M35" s="18" t="n">
        <v>75</v>
      </c>
      <c r="N35" s="18" t="n">
        <v>8</v>
      </c>
      <c r="O35" s="17" t="n">
        <v>17</v>
      </c>
      <c r="P35" s="18" t="n">
        <v>0</v>
      </c>
      <c r="Q35" s="18" t="n">
        <v>2</v>
      </c>
      <c r="R35" s="17" t="n">
        <v>98</v>
      </c>
      <c r="S35" s="18" t="n">
        <v>56</v>
      </c>
      <c r="T35" s="18" t="n">
        <v>39</v>
      </c>
      <c r="U35" s="19" t="n">
        <v>5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2026-10-09T04:21:29Z</dcterms:created>
  <dcterms:modified xsi:type="dcterms:W3CDTF">2026-10-09T04:21:29Z</dcterms:modified>
</cp:coreProperties>
</file>