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6</v>
      </c>
      <c r="H9" s="13" t="n">
        <v>94</v>
      </c>
      <c r="I9" s="12" t="n">
        <v>0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100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100</v>
      </c>
      <c r="I11" s="12" t="n">
        <v>0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28</v>
      </c>
      <c r="O14" s="12" t="n">
        <v>72</v>
      </c>
      <c r="P14" s="13" t="n">
        <v>0</v>
      </c>
      <c r="Q14" s="13" t="n">
        <v>17</v>
      </c>
      <c r="R14" s="12" t="n">
        <v>83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2.1</v>
      </c>
      <c r="E17" s="13" t="n">
        <v>3.2</v>
      </c>
      <c r="F17" s="14" t="n">
        <v>1.3</v>
      </c>
      <c r="G17" s="13" t="n">
        <v>83</v>
      </c>
      <c r="H17" s="13" t="n">
        <v>17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42</v>
      </c>
      <c r="N17" s="13" t="n">
        <v>33</v>
      </c>
      <c r="O17" s="12" t="n">
        <v>25</v>
      </c>
      <c r="P17" s="13" t="n">
        <v>8</v>
      </c>
      <c r="Q17" s="13" t="n">
        <v>44</v>
      </c>
      <c r="R17" s="12" t="n">
        <v>48</v>
      </c>
      <c r="S17" s="13" t="n">
        <v>35</v>
      </c>
      <c r="T17" s="13" t="n">
        <v>65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4</v>
      </c>
      <c r="U21" s="14" t="n">
        <v>96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44</v>
      </c>
      <c r="U26" s="14" t="n">
        <v>56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1.3</v>
      </c>
      <c r="E28" s="13" t="n">
        <v>3.2</v>
      </c>
      <c r="F28" s="14" t="n">
        <v>3.2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5</v>
      </c>
      <c r="Q28" s="13" t="n">
        <v>52</v>
      </c>
      <c r="R28" s="12" t="n">
        <v>43</v>
      </c>
      <c r="S28" s="13" t="n">
        <v>0</v>
      </c>
      <c r="T28" s="13" t="n">
        <v>72</v>
      </c>
      <c r="U28" s="14" t="n">
        <v>28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33</v>
      </c>
      <c r="U30" s="14" t="n">
        <v>67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1.1</v>
      </c>
      <c r="C32" s="13" t="n">
        <v>1.2</v>
      </c>
      <c r="D32" s="13" t="n">
        <v>2.3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48</v>
      </c>
      <c r="K32" s="13" t="n">
        <v>23</v>
      </c>
      <c r="L32" s="12" t="n">
        <v>29</v>
      </c>
      <c r="M32" s="13" t="n">
        <v>6</v>
      </c>
      <c r="N32" s="13" t="n">
        <v>61</v>
      </c>
      <c r="O32" s="12" t="n">
        <v>33</v>
      </c>
      <c r="P32" s="13" t="n">
        <v>0</v>
      </c>
      <c r="Q32" s="13" t="n">
        <v>67</v>
      </c>
      <c r="R32" s="12" t="n">
        <v>33</v>
      </c>
      <c r="S32" s="13" t="n">
        <v>9</v>
      </c>
      <c r="T32" s="13" t="n">
        <v>91</v>
      </c>
      <c r="U32" s="14" t="n">
        <v>0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4</v>
      </c>
      <c r="H33" s="13" t="n">
        <v>52</v>
      </c>
      <c r="I33" s="12" t="n">
        <v>44</v>
      </c>
      <c r="J33" s="13" t="n">
        <v>0</v>
      </c>
      <c r="K33" s="13" t="n">
        <v>100</v>
      </c>
      <c r="L33" s="12" t="n">
        <v>0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86</v>
      </c>
      <c r="R33" s="12" t="n">
        <v>14</v>
      </c>
      <c r="S33" s="13" t="n">
        <v>4</v>
      </c>
      <c r="T33" s="13" t="n">
        <v>96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44</v>
      </c>
      <c r="U34" s="19" t="n">
        <v>56</v>
      </c>
    </row>
    <row r="35">
      <c r="A35" s="16" t="inlineStr">
        <is>
          <t>Кызыл</t>
        </is>
      </c>
      <c r="B35" s="17" t="n">
        <v>2.3</v>
      </c>
      <c r="C35" s="18" t="n">
        <v>2.3</v>
      </c>
      <c r="D35" s="18" t="n">
        <v>1.1</v>
      </c>
      <c r="E35" s="18" t="n">
        <v>3.2</v>
      </c>
      <c r="F35" s="19" t="n">
        <v>2.3</v>
      </c>
      <c r="G35" s="18" t="n">
        <v>61</v>
      </c>
      <c r="H35" s="18" t="n">
        <v>28</v>
      </c>
      <c r="I35" s="17" t="n">
        <v>11</v>
      </c>
      <c r="J35" s="18" t="n">
        <v>86</v>
      </c>
      <c r="K35" s="18" t="n">
        <v>14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3</v>
      </c>
      <c r="R35" s="17" t="n">
        <v>97</v>
      </c>
      <c r="S35" s="18" t="n">
        <v>31</v>
      </c>
      <c r="T35" s="18" t="n">
        <v>47</v>
      </c>
      <c r="U35" s="19" t="n">
        <v>22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2026-10-08T16:04:19Z</dcterms:created>
  <dcterms:modified xsi:type="dcterms:W3CDTF">2026-10-08T16:04:19Z</dcterms:modified>
</cp:coreProperties>
</file>