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13</v>
      </c>
      <c r="U7" s="14" t="n">
        <v>87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7</v>
      </c>
      <c r="U8" s="14" t="n">
        <v>93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3.3</v>
      </c>
      <c r="G9" s="13" t="n">
        <v>0</v>
      </c>
      <c r="H9" s="13" t="n">
        <v>89</v>
      </c>
      <c r="I9" s="12" t="n">
        <v>11</v>
      </c>
      <c r="J9" s="13" t="n">
        <v>0</v>
      </c>
      <c r="K9" s="13" t="n">
        <v>95</v>
      </c>
      <c r="L9" s="12" t="n">
        <v>5</v>
      </c>
      <c r="M9" s="13" t="n">
        <v>0</v>
      </c>
      <c r="N9" s="13" t="n">
        <v>100</v>
      </c>
      <c r="O9" s="12" t="n">
        <v>0</v>
      </c>
      <c r="P9" s="13" t="n">
        <v>0</v>
      </c>
      <c r="Q9" s="13" t="n">
        <v>76</v>
      </c>
      <c r="R9" s="12" t="n">
        <v>24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Бор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43</v>
      </c>
      <c r="U12" s="14" t="n">
        <v>57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13</v>
      </c>
      <c r="R14" s="12" t="n">
        <v>87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Ворогово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78</v>
      </c>
      <c r="I15" s="12" t="n">
        <v>22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6</v>
      </c>
      <c r="T15" s="13" t="n">
        <v>22</v>
      </c>
      <c r="U15" s="14" t="n">
        <v>72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62</v>
      </c>
      <c r="R17" s="12" t="n">
        <v>9</v>
      </c>
      <c r="S17" s="13" t="n">
        <v>65</v>
      </c>
      <c r="T17" s="13" t="n">
        <v>35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17</v>
      </c>
      <c r="U19" s="14" t="n">
        <v>83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19</v>
      </c>
      <c r="Q28" s="13" t="n">
        <v>67</v>
      </c>
      <c r="R28" s="12" t="n">
        <v>14</v>
      </c>
      <c r="S28" s="13" t="n">
        <v>6</v>
      </c>
      <c r="T28" s="13" t="n">
        <v>94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3</v>
      </c>
      <c r="O30" s="12" t="n">
        <v>97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44</v>
      </c>
      <c r="U30" s="14" t="n">
        <v>56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1.1</v>
      </c>
      <c r="C32" s="13" t="n">
        <v>1.2</v>
      </c>
      <c r="D32" s="13" t="n">
        <v>1.2</v>
      </c>
      <c r="E32" s="13" t="n">
        <v>3.2</v>
      </c>
      <c r="F32" s="14" t="n">
        <v>2.1</v>
      </c>
      <c r="G32" s="13" t="n">
        <v>83</v>
      </c>
      <c r="H32" s="13" t="n">
        <v>17</v>
      </c>
      <c r="I32" s="12" t="n">
        <v>0</v>
      </c>
      <c r="J32" s="13" t="n">
        <v>62</v>
      </c>
      <c r="K32" s="13" t="n">
        <v>24</v>
      </c>
      <c r="L32" s="12" t="n">
        <v>14</v>
      </c>
      <c r="M32" s="13" t="n">
        <v>42</v>
      </c>
      <c r="N32" s="13" t="n">
        <v>50</v>
      </c>
      <c r="O32" s="12" t="n">
        <v>8</v>
      </c>
      <c r="P32" s="13" t="n">
        <v>0</v>
      </c>
      <c r="Q32" s="13" t="n">
        <v>52</v>
      </c>
      <c r="R32" s="12" t="n">
        <v>48</v>
      </c>
      <c r="S32" s="13" t="n">
        <v>49</v>
      </c>
      <c r="T32" s="13" t="n">
        <v>51</v>
      </c>
      <c r="U32" s="14" t="n">
        <v>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2.3</v>
      </c>
      <c r="E33" s="13" t="n">
        <v>2.3</v>
      </c>
      <c r="F33" s="14" t="n">
        <v>2.3</v>
      </c>
      <c r="G33" s="13" t="n">
        <v>7</v>
      </c>
      <c r="H33" s="13" t="n">
        <v>76</v>
      </c>
      <c r="I33" s="12" t="n">
        <v>17</v>
      </c>
      <c r="J33" s="13" t="n">
        <v>3</v>
      </c>
      <c r="K33" s="13" t="n">
        <v>97</v>
      </c>
      <c r="L33" s="12" t="n">
        <v>0</v>
      </c>
      <c r="M33" s="13" t="n">
        <v>0</v>
      </c>
      <c r="N33" s="13" t="n">
        <v>100</v>
      </c>
      <c r="O33" s="12" t="n">
        <v>0</v>
      </c>
      <c r="P33" s="13" t="n">
        <v>0</v>
      </c>
      <c r="Q33" s="13" t="n">
        <v>76</v>
      </c>
      <c r="R33" s="12" t="n">
        <v>24</v>
      </c>
      <c r="S33" s="13" t="n">
        <v>0</v>
      </c>
      <c r="T33" s="13" t="n">
        <v>100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33</v>
      </c>
      <c r="U34" s="19" t="n">
        <v>67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2.2</v>
      </c>
      <c r="G35" s="18" t="n">
        <v>45</v>
      </c>
      <c r="H35" s="18" t="n">
        <v>33</v>
      </c>
      <c r="I35" s="17" t="n">
        <v>22</v>
      </c>
      <c r="J35" s="18" t="n">
        <v>87</v>
      </c>
      <c r="K35" s="18" t="n">
        <v>13</v>
      </c>
      <c r="L35" s="17" t="n">
        <v>0</v>
      </c>
      <c r="M35" s="18" t="n">
        <v>75</v>
      </c>
      <c r="N35" s="18" t="n">
        <v>17</v>
      </c>
      <c r="O35" s="17" t="n">
        <v>8</v>
      </c>
      <c r="P35" s="18" t="n">
        <v>0</v>
      </c>
      <c r="Q35" s="18" t="n">
        <v>3</v>
      </c>
      <c r="R35" s="17" t="n">
        <v>97</v>
      </c>
      <c r="S35" s="18" t="n">
        <v>50</v>
      </c>
      <c r="T35" s="18" t="n">
        <v>44</v>
      </c>
      <c r="U35" s="19" t="n">
        <v>6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2026-10-08T22:20:33Z</dcterms:created>
  <dcterms:modified xsi:type="dcterms:W3CDTF">2026-10-08T22:20:33Z</dcterms:modified>
</cp:coreProperties>
</file>