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2.2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2</v>
      </c>
      <c r="H7" s="13" t="n">
        <v>65</v>
      </c>
      <c r="I7" s="12" t="n">
        <v>33</v>
      </c>
      <c r="J7" s="13" t="n">
        <v>60</v>
      </c>
      <c r="K7" s="13" t="n">
        <v>35</v>
      </c>
      <c r="L7" s="12" t="n">
        <v>5</v>
      </c>
      <c r="M7" s="13" t="n">
        <v>61</v>
      </c>
      <c r="N7" s="13" t="n">
        <v>39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67</v>
      </c>
      <c r="T7" s="13" t="n">
        <v>33</v>
      </c>
      <c r="U7" s="14" t="n">
        <v>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1.3</v>
      </c>
      <c r="D9" s="13" t="n">
        <v>2.3</v>
      </c>
      <c r="E9" s="13" t="n">
        <v>3.3</v>
      </c>
      <c r="F9" s="14" t="n">
        <v>3.3</v>
      </c>
      <c r="G9" s="13" t="n">
        <v>35</v>
      </c>
      <c r="H9" s="13" t="n">
        <v>65</v>
      </c>
      <c r="I9" s="12" t="n">
        <v>0</v>
      </c>
      <c r="J9" s="13" t="n">
        <v>59</v>
      </c>
      <c r="K9" s="13" t="n">
        <v>41</v>
      </c>
      <c r="L9" s="12" t="n">
        <v>0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52</v>
      </c>
      <c r="R9" s="12" t="n">
        <v>48</v>
      </c>
      <c r="S9" s="13" t="n">
        <v>0</v>
      </c>
      <c r="T9" s="13" t="n">
        <v>17</v>
      </c>
      <c r="U9" s="14" t="n">
        <v>83</v>
      </c>
    </row>
    <row r="10">
      <c r="A10" s="15" t="inlineStr">
        <is>
          <t>Березовка</t>
        </is>
      </c>
      <c r="B10" s="12" t="n">
        <v>2.2</v>
      </c>
      <c r="C10" s="13" t="n">
        <v>1.2</v>
      </c>
      <c r="D10" s="13" t="n">
        <v>1.1</v>
      </c>
      <c r="E10" s="13" t="n">
        <v>3.2</v>
      </c>
      <c r="F10" s="14" t="n">
        <v>1.2</v>
      </c>
      <c r="G10" s="13" t="n">
        <v>11</v>
      </c>
      <c r="H10" s="13" t="n">
        <v>78</v>
      </c>
      <c r="I10" s="12" t="n">
        <v>11</v>
      </c>
      <c r="J10" s="13" t="n">
        <v>71</v>
      </c>
      <c r="K10" s="13" t="n">
        <v>29</v>
      </c>
      <c r="L10" s="12" t="n">
        <v>0</v>
      </c>
      <c r="M10" s="13" t="n">
        <v>69</v>
      </c>
      <c r="N10" s="13" t="n">
        <v>31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72</v>
      </c>
      <c r="T10" s="13" t="n">
        <v>22</v>
      </c>
      <c r="U10" s="14" t="n">
        <v>6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6</v>
      </c>
      <c r="I12" s="12" t="n">
        <v>94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2.2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48</v>
      </c>
      <c r="L13" s="12" t="n">
        <v>52</v>
      </c>
      <c r="M13" s="13" t="n">
        <v>0</v>
      </c>
      <c r="N13" s="13" t="n">
        <v>53</v>
      </c>
      <c r="O13" s="12" t="n">
        <v>47</v>
      </c>
      <c r="P13" s="13" t="n">
        <v>0</v>
      </c>
      <c r="Q13" s="13" t="n">
        <v>8</v>
      </c>
      <c r="R13" s="12" t="n">
        <v>92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8</v>
      </c>
      <c r="R14" s="12" t="n">
        <v>92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11</v>
      </c>
      <c r="I16" s="12" t="n">
        <v>89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2.1</v>
      </c>
      <c r="G19" s="13" t="n">
        <v>6</v>
      </c>
      <c r="H19" s="13" t="n">
        <v>33</v>
      </c>
      <c r="I19" s="12" t="n">
        <v>61</v>
      </c>
      <c r="J19" s="13" t="n">
        <v>33</v>
      </c>
      <c r="K19" s="13" t="n">
        <v>34</v>
      </c>
      <c r="L19" s="12" t="n">
        <v>33</v>
      </c>
      <c r="M19" s="13" t="n">
        <v>28</v>
      </c>
      <c r="N19" s="13" t="n">
        <v>56</v>
      </c>
      <c r="O19" s="12" t="n">
        <v>16</v>
      </c>
      <c r="P19" s="13" t="n">
        <v>0</v>
      </c>
      <c r="Q19" s="13" t="n">
        <v>5</v>
      </c>
      <c r="R19" s="12" t="n">
        <v>95</v>
      </c>
      <c r="S19" s="13" t="n">
        <v>17</v>
      </c>
      <c r="T19" s="13" t="n">
        <v>39</v>
      </c>
      <c r="U19" s="14" t="n">
        <v>44</v>
      </c>
    </row>
    <row r="20">
      <c r="A20" s="15" t="inlineStr">
        <is>
          <t>Енисейск</t>
        </is>
      </c>
      <c r="B20" s="12" t="n">
        <v>2.2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17</v>
      </c>
      <c r="H20" s="13" t="n">
        <v>44</v>
      </c>
      <c r="I20" s="12" t="n">
        <v>39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2</v>
      </c>
      <c r="H21" s="13" t="n">
        <v>31</v>
      </c>
      <c r="I21" s="12" t="n">
        <v>67</v>
      </c>
      <c r="J21" s="13" t="n">
        <v>0</v>
      </c>
      <c r="K21" s="13" t="n">
        <v>29</v>
      </c>
      <c r="L21" s="12" t="n">
        <v>71</v>
      </c>
      <c r="M21" s="13" t="n">
        <v>0</v>
      </c>
      <c r="N21" s="13" t="n">
        <v>31</v>
      </c>
      <c r="O21" s="12" t="n">
        <v>69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7</v>
      </c>
      <c r="H22" s="13" t="n">
        <v>37</v>
      </c>
      <c r="I22" s="12" t="n">
        <v>56</v>
      </c>
      <c r="J22" s="13" t="n">
        <v>67</v>
      </c>
      <c r="K22" s="13" t="n">
        <v>33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14</v>
      </c>
      <c r="R22" s="12" t="n">
        <v>86</v>
      </c>
      <c r="S22" s="13" t="n">
        <v>22</v>
      </c>
      <c r="T22" s="13" t="n">
        <v>39</v>
      </c>
      <c r="U22" s="14" t="n">
        <v>39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28</v>
      </c>
      <c r="O23" s="12" t="n">
        <v>72</v>
      </c>
      <c r="P23" s="13" t="n">
        <v>0</v>
      </c>
      <c r="Q23" s="13" t="n">
        <v>10</v>
      </c>
      <c r="R23" s="12" t="n">
        <v>90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2</v>
      </c>
      <c r="R24" s="12" t="n">
        <v>98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</v>
      </c>
      <c r="H25" s="13" t="n">
        <v>48</v>
      </c>
      <c r="I25" s="12" t="n">
        <v>50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2.1</v>
      </c>
      <c r="E26" s="13" t="n">
        <v>3.2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95</v>
      </c>
      <c r="K26" s="13" t="n">
        <v>5</v>
      </c>
      <c r="L26" s="12" t="n">
        <v>0</v>
      </c>
      <c r="M26" s="13" t="n">
        <v>28</v>
      </c>
      <c r="N26" s="13" t="n">
        <v>47</v>
      </c>
      <c r="O26" s="12" t="n">
        <v>25</v>
      </c>
      <c r="P26" s="13" t="n">
        <v>0</v>
      </c>
      <c r="Q26" s="13" t="n">
        <v>10</v>
      </c>
      <c r="R26" s="12" t="n">
        <v>90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17</v>
      </c>
      <c r="I27" s="12" t="n">
        <v>83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6</v>
      </c>
      <c r="I29" s="12" t="n">
        <v>94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2.2</v>
      </c>
      <c r="C30" s="13" t="n">
        <v>2.1</v>
      </c>
      <c r="D30" s="13" t="n">
        <v>3.3</v>
      </c>
      <c r="E30" s="13" t="n">
        <v>3.3</v>
      </c>
      <c r="F30" s="14" t="n">
        <v>3.3</v>
      </c>
      <c r="G30" s="13" t="n">
        <v>13</v>
      </c>
      <c r="H30" s="13" t="n">
        <v>43</v>
      </c>
      <c r="I30" s="12" t="n">
        <v>44</v>
      </c>
      <c r="J30" s="13" t="n">
        <v>24</v>
      </c>
      <c r="K30" s="13" t="n">
        <v>33</v>
      </c>
      <c r="L30" s="12" t="n">
        <v>43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Стрелка</t>
        </is>
      </c>
      <c r="B31" s="12" t="n">
        <v>2.3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67</v>
      </c>
      <c r="I31" s="12" t="n">
        <v>33</v>
      </c>
      <c r="J31" s="13" t="n">
        <v>0</v>
      </c>
      <c r="K31" s="13" t="n">
        <v>5</v>
      </c>
      <c r="L31" s="12" t="n">
        <v>95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2</v>
      </c>
      <c r="R31" s="12" t="n">
        <v>98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2.2</v>
      </c>
      <c r="D33" s="13" t="n">
        <v>2.2</v>
      </c>
      <c r="E33" s="13" t="n">
        <v>3.3</v>
      </c>
      <c r="F33" s="14" t="n">
        <v>3.3</v>
      </c>
      <c r="G33" s="13" t="n">
        <v>13</v>
      </c>
      <c r="H33" s="13" t="n">
        <v>81</v>
      </c>
      <c r="I33" s="12" t="n">
        <v>6</v>
      </c>
      <c r="J33" s="13" t="n">
        <v>5</v>
      </c>
      <c r="K33" s="13" t="n">
        <v>90</v>
      </c>
      <c r="L33" s="12" t="n">
        <v>5</v>
      </c>
      <c r="M33" s="13" t="n">
        <v>0</v>
      </c>
      <c r="N33" s="13" t="n">
        <v>83</v>
      </c>
      <c r="O33" s="12" t="n">
        <v>17</v>
      </c>
      <c r="P33" s="13" t="n">
        <v>0</v>
      </c>
      <c r="Q33" s="13" t="n">
        <v>2</v>
      </c>
      <c r="R33" s="12" t="n">
        <v>98</v>
      </c>
      <c r="S33" s="13" t="n">
        <v>0</v>
      </c>
      <c r="T33" s="13" t="n">
        <v>17</v>
      </c>
      <c r="U33" s="14" t="n">
        <v>83</v>
      </c>
    </row>
    <row r="34">
      <c r="A34" s="16" t="inlineStr">
        <is>
          <t>Абакан</t>
        </is>
      </c>
      <c r="B34" s="17" t="n">
        <v>1.3</v>
      </c>
      <c r="C34" s="18" t="n">
        <v>1.1</v>
      </c>
      <c r="D34" s="18" t="n">
        <v>1.1</v>
      </c>
      <c r="E34" s="18" t="n">
        <v>3.2</v>
      </c>
      <c r="F34" s="19" t="n">
        <v>2.3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75</v>
      </c>
      <c r="N34" s="18" t="n">
        <v>25</v>
      </c>
      <c r="O34" s="17" t="n">
        <v>0</v>
      </c>
      <c r="P34" s="18" t="n">
        <v>0</v>
      </c>
      <c r="Q34" s="18" t="n">
        <v>10</v>
      </c>
      <c r="R34" s="17" t="n">
        <v>90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81</v>
      </c>
      <c r="H35" s="18" t="n">
        <v>19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78</v>
      </c>
      <c r="T35" s="18" t="n">
        <v>22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2026-10-10T16:01:11Z</dcterms:created>
  <dcterms:modified xsi:type="dcterms:W3CDTF">2026-10-10T16:01:12Z</dcterms:modified>
</cp:coreProperties>
</file>