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37</v>
      </c>
      <c r="U7" s="14" t="n">
        <v>63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9</v>
      </c>
      <c r="U8" s="14" t="n">
        <v>91</v>
      </c>
    </row>
    <row r="9">
      <c r="A9" s="15" t="inlineStr">
        <is>
          <t>Байкит</t>
        </is>
      </c>
      <c r="B9" s="12" t="n">
        <v>2.1</v>
      </c>
      <c r="C9" s="13" t="n">
        <v>2.3</v>
      </c>
      <c r="D9" s="13" t="n">
        <v>2.3</v>
      </c>
      <c r="E9" s="13" t="n">
        <v>2.3</v>
      </c>
      <c r="F9" s="14" t="n">
        <v>2.2</v>
      </c>
      <c r="G9" s="13" t="n">
        <v>11</v>
      </c>
      <c r="H9" s="13" t="n">
        <v>89</v>
      </c>
      <c r="I9" s="12" t="n">
        <v>0</v>
      </c>
      <c r="J9" s="13" t="n">
        <v>22</v>
      </c>
      <c r="K9" s="13" t="n">
        <v>78</v>
      </c>
      <c r="L9" s="12" t="n">
        <v>0</v>
      </c>
      <c r="M9" s="13" t="n">
        <v>59</v>
      </c>
      <c r="N9" s="13" t="n">
        <v>33</v>
      </c>
      <c r="O9" s="12" t="n">
        <v>8</v>
      </c>
      <c r="P9" s="13" t="n">
        <v>0</v>
      </c>
      <c r="Q9" s="13" t="n">
        <v>67</v>
      </c>
      <c r="R9" s="12" t="n">
        <v>33</v>
      </c>
      <c r="S9" s="13" t="n">
        <v>2</v>
      </c>
      <c r="T9" s="13" t="n">
        <v>65</v>
      </c>
      <c r="U9" s="14" t="n">
        <v>33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2.2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57</v>
      </c>
      <c r="R13" s="12" t="n">
        <v>43</v>
      </c>
      <c r="S13" s="13" t="n">
        <v>33</v>
      </c>
      <c r="T13" s="13" t="n">
        <v>67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2.2</v>
      </c>
      <c r="E14" s="13" t="n">
        <v>2.3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52</v>
      </c>
      <c r="L14" s="12" t="n">
        <v>48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76</v>
      </c>
      <c r="R14" s="12" t="n">
        <v>24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13</v>
      </c>
      <c r="U15" s="14" t="n">
        <v>87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9</v>
      </c>
      <c r="U16" s="14" t="n">
        <v>91</v>
      </c>
    </row>
    <row r="17">
      <c r="A17" s="15" t="inlineStr">
        <is>
          <t>Дудинка</t>
        </is>
      </c>
      <c r="B17" s="12" t="n">
        <v>3.3</v>
      </c>
      <c r="C17" s="13" t="n">
        <v>2.1</v>
      </c>
      <c r="D17" s="13" t="n">
        <v>2.2</v>
      </c>
      <c r="E17" s="13" t="n">
        <v>2.2</v>
      </c>
      <c r="F17" s="14" t="n">
        <v>3.3</v>
      </c>
      <c r="G17" s="13" t="n">
        <v>0</v>
      </c>
      <c r="H17" s="13" t="n">
        <v>28</v>
      </c>
      <c r="I17" s="12" t="n">
        <v>72</v>
      </c>
      <c r="J17" s="13" t="n">
        <v>10</v>
      </c>
      <c r="K17" s="13" t="n">
        <v>90</v>
      </c>
      <c r="L17" s="12" t="n">
        <v>0</v>
      </c>
      <c r="M17" s="13" t="n">
        <v>6</v>
      </c>
      <c r="N17" s="13" t="n">
        <v>94</v>
      </c>
      <c r="O17" s="12" t="n">
        <v>0</v>
      </c>
      <c r="P17" s="13" t="n">
        <v>0</v>
      </c>
      <c r="Q17" s="13" t="n">
        <v>63</v>
      </c>
      <c r="R17" s="12" t="n">
        <v>37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20</v>
      </c>
      <c r="U19" s="14" t="n">
        <v>80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67</v>
      </c>
      <c r="U21" s="14" t="n">
        <v>33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44</v>
      </c>
      <c r="U22" s="14" t="n">
        <v>56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11</v>
      </c>
      <c r="R23" s="12" t="n">
        <v>89</v>
      </c>
      <c r="S23" s="13" t="n">
        <v>0</v>
      </c>
      <c r="T23" s="13" t="n">
        <v>61</v>
      </c>
      <c r="U23" s="14" t="n">
        <v>39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2.3</v>
      </c>
      <c r="E26" s="13" t="n">
        <v>3.2</v>
      </c>
      <c r="F26" s="14" t="n">
        <v>2.2</v>
      </c>
      <c r="G26" s="13" t="n">
        <v>56</v>
      </c>
      <c r="H26" s="13" t="n">
        <v>44</v>
      </c>
      <c r="I26" s="12" t="n">
        <v>0</v>
      </c>
      <c r="J26" s="13" t="n">
        <v>84</v>
      </c>
      <c r="K26" s="13" t="n">
        <v>16</v>
      </c>
      <c r="L26" s="12" t="n">
        <v>0</v>
      </c>
      <c r="M26" s="13" t="n">
        <v>17</v>
      </c>
      <c r="N26" s="13" t="n">
        <v>58</v>
      </c>
      <c r="O26" s="12" t="n">
        <v>25</v>
      </c>
      <c r="P26" s="13" t="n">
        <v>0</v>
      </c>
      <c r="Q26" s="13" t="n">
        <v>3</v>
      </c>
      <c r="R26" s="12" t="n">
        <v>97</v>
      </c>
      <c r="S26" s="13" t="n">
        <v>4</v>
      </c>
      <c r="T26" s="13" t="n">
        <v>96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13</v>
      </c>
      <c r="U27" s="14" t="n">
        <v>87</v>
      </c>
    </row>
    <row r="28">
      <c r="A28" s="15" t="inlineStr">
        <is>
          <t>Норильск</t>
        </is>
      </c>
      <c r="B28" s="12" t="n">
        <v>3.3</v>
      </c>
      <c r="C28" s="13" t="n">
        <v>2.1</v>
      </c>
      <c r="D28" s="13" t="n">
        <v>1.1</v>
      </c>
      <c r="E28" s="13" t="n">
        <v>2.1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57</v>
      </c>
      <c r="K28" s="13" t="n">
        <v>14</v>
      </c>
      <c r="L28" s="12" t="n">
        <v>29</v>
      </c>
      <c r="M28" s="13" t="n">
        <v>100</v>
      </c>
      <c r="N28" s="13" t="n">
        <v>0</v>
      </c>
      <c r="O28" s="12" t="n">
        <v>0</v>
      </c>
      <c r="P28" s="13" t="n">
        <v>24</v>
      </c>
      <c r="Q28" s="13" t="n">
        <v>76</v>
      </c>
      <c r="R28" s="12" t="n">
        <v>0</v>
      </c>
      <c r="S28" s="13" t="n">
        <v>0</v>
      </c>
      <c r="T28" s="13" t="n">
        <v>51</v>
      </c>
      <c r="U28" s="14" t="n">
        <v>49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24</v>
      </c>
      <c r="I29" s="12" t="n">
        <v>76</v>
      </c>
      <c r="J29" s="13" t="n">
        <v>0</v>
      </c>
      <c r="K29" s="13" t="n">
        <v>22</v>
      </c>
      <c r="L29" s="12" t="n">
        <v>78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17</v>
      </c>
      <c r="I30" s="12" t="n">
        <v>83</v>
      </c>
      <c r="J30" s="13" t="n">
        <v>0</v>
      </c>
      <c r="K30" s="13" t="n">
        <v>16</v>
      </c>
      <c r="L30" s="12" t="n">
        <v>84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62</v>
      </c>
      <c r="R32" s="12" t="n">
        <v>38</v>
      </c>
      <c r="S32" s="13" t="n">
        <v>11</v>
      </c>
      <c r="T32" s="13" t="n">
        <v>72</v>
      </c>
      <c r="U32" s="14" t="n">
        <v>17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3.3</v>
      </c>
      <c r="E33" s="13" t="n">
        <v>3.3</v>
      </c>
      <c r="F33" s="14" t="n">
        <v>2.2</v>
      </c>
      <c r="G33" s="13" t="n">
        <v>83</v>
      </c>
      <c r="H33" s="13" t="n">
        <v>17</v>
      </c>
      <c r="I33" s="12" t="n">
        <v>0</v>
      </c>
      <c r="J33" s="13" t="n">
        <v>37</v>
      </c>
      <c r="K33" s="13" t="n">
        <v>46</v>
      </c>
      <c r="L33" s="12" t="n">
        <v>17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59</v>
      </c>
      <c r="U33" s="14" t="n">
        <v>41</v>
      </c>
    </row>
    <row r="34">
      <c r="A34" s="16" t="inlineStr">
        <is>
          <t>Абакан</t>
        </is>
      </c>
      <c r="B34" s="17" t="n">
        <v>2.3</v>
      </c>
      <c r="C34" s="18" t="n">
        <v>1.1</v>
      </c>
      <c r="D34" s="18" t="n">
        <v>2.2</v>
      </c>
      <c r="E34" s="18" t="n">
        <v>3.2</v>
      </c>
      <c r="F34" s="19" t="n">
        <v>2.1</v>
      </c>
      <c r="G34" s="18" t="n">
        <v>43</v>
      </c>
      <c r="H34" s="18" t="n">
        <v>57</v>
      </c>
      <c r="I34" s="17" t="n">
        <v>0</v>
      </c>
      <c r="J34" s="18" t="n">
        <v>79</v>
      </c>
      <c r="K34" s="18" t="n">
        <v>21</v>
      </c>
      <c r="L34" s="17" t="n">
        <v>0</v>
      </c>
      <c r="M34" s="18" t="n">
        <v>0</v>
      </c>
      <c r="N34" s="18" t="n">
        <v>75</v>
      </c>
      <c r="O34" s="17" t="n">
        <v>25</v>
      </c>
      <c r="P34" s="18" t="n">
        <v>0</v>
      </c>
      <c r="Q34" s="18" t="n">
        <v>0</v>
      </c>
      <c r="R34" s="17" t="n">
        <v>100</v>
      </c>
      <c r="S34" s="18" t="n">
        <v>11</v>
      </c>
      <c r="T34" s="18" t="n">
        <v>89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3.3</v>
      </c>
      <c r="G35" s="18" t="n">
        <v>70</v>
      </c>
      <c r="H35" s="18" t="n">
        <v>19</v>
      </c>
      <c r="I35" s="17" t="n">
        <v>11</v>
      </c>
      <c r="J35" s="18" t="n">
        <v>100</v>
      </c>
      <c r="K35" s="18" t="n">
        <v>0</v>
      </c>
      <c r="L35" s="17" t="n">
        <v>0</v>
      </c>
      <c r="M35" s="18" t="n">
        <v>81</v>
      </c>
      <c r="N35" s="18" t="n">
        <v>19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0</v>
      </c>
      <c r="T35" s="18" t="n">
        <v>0</v>
      </c>
      <c r="U35" s="19" t="n">
        <v>100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2026-10-14T04:17:33Z</dcterms:created>
  <dcterms:modified xsi:type="dcterms:W3CDTF">2026-10-14T04:17:33Z</dcterms:modified>
</cp:coreProperties>
</file>