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67</v>
      </c>
      <c r="U7" s="14" t="n">
        <v>33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7</v>
      </c>
      <c r="U8" s="14" t="n">
        <v>93</v>
      </c>
    </row>
    <row r="9">
      <c r="A9" s="15" t="inlineStr">
        <is>
          <t>Байкит</t>
        </is>
      </c>
      <c r="B9" s="12" t="n">
        <v>2.3</v>
      </c>
      <c r="C9" s="13" t="n">
        <v>2.3</v>
      </c>
      <c r="D9" s="13" t="n">
        <v>2.3</v>
      </c>
      <c r="E9" s="13" t="n">
        <v>2.3</v>
      </c>
      <c r="F9" s="14" t="n">
        <v>2.2</v>
      </c>
      <c r="G9" s="13" t="n">
        <v>13</v>
      </c>
      <c r="H9" s="13" t="n">
        <v>87</v>
      </c>
      <c r="I9" s="12" t="n">
        <v>0</v>
      </c>
      <c r="J9" s="13" t="n">
        <v>37</v>
      </c>
      <c r="K9" s="13" t="n">
        <v>63</v>
      </c>
      <c r="L9" s="12" t="n">
        <v>0</v>
      </c>
      <c r="M9" s="13" t="n">
        <v>67</v>
      </c>
      <c r="N9" s="13" t="n">
        <v>25</v>
      </c>
      <c r="O9" s="12" t="n">
        <v>8</v>
      </c>
      <c r="P9" s="13" t="n">
        <v>0</v>
      </c>
      <c r="Q9" s="13" t="n">
        <v>59</v>
      </c>
      <c r="R9" s="12" t="n">
        <v>41</v>
      </c>
      <c r="S9" s="13" t="n">
        <v>0</v>
      </c>
      <c r="T9" s="13" t="n">
        <v>83</v>
      </c>
      <c r="U9" s="14" t="n">
        <v>17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33</v>
      </c>
      <c r="U10" s="14" t="n">
        <v>67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28</v>
      </c>
      <c r="U11" s="14" t="n">
        <v>72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13</v>
      </c>
      <c r="U12" s="14" t="n">
        <v>87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2.3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58</v>
      </c>
      <c r="O13" s="12" t="n">
        <v>42</v>
      </c>
      <c r="P13" s="13" t="n">
        <v>0</v>
      </c>
      <c r="Q13" s="13" t="n">
        <v>24</v>
      </c>
      <c r="R13" s="12" t="n">
        <v>76</v>
      </c>
      <c r="S13" s="13" t="n">
        <v>41</v>
      </c>
      <c r="T13" s="13" t="n">
        <v>59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2.2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29</v>
      </c>
      <c r="L14" s="12" t="n">
        <v>71</v>
      </c>
      <c r="M14" s="13" t="n">
        <v>0</v>
      </c>
      <c r="N14" s="13" t="n">
        <v>83</v>
      </c>
      <c r="O14" s="12" t="n">
        <v>17</v>
      </c>
      <c r="P14" s="13" t="n">
        <v>0</v>
      </c>
      <c r="Q14" s="13" t="n">
        <v>67</v>
      </c>
      <c r="R14" s="12" t="n">
        <v>33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2.1</v>
      </c>
      <c r="D17" s="13" t="n">
        <v>2.1</v>
      </c>
      <c r="E17" s="13" t="n">
        <v>2.1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19</v>
      </c>
      <c r="K17" s="13" t="n">
        <v>76</v>
      </c>
      <c r="L17" s="12" t="n">
        <v>5</v>
      </c>
      <c r="M17" s="13" t="n">
        <v>25</v>
      </c>
      <c r="N17" s="13" t="n">
        <v>75</v>
      </c>
      <c r="O17" s="12" t="n">
        <v>0</v>
      </c>
      <c r="P17" s="13" t="n">
        <v>0</v>
      </c>
      <c r="Q17" s="13" t="n">
        <v>76</v>
      </c>
      <c r="R17" s="12" t="n">
        <v>24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31</v>
      </c>
      <c r="U19" s="14" t="n">
        <v>69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13</v>
      </c>
      <c r="R21" s="12" t="n">
        <v>87</v>
      </c>
      <c r="S21" s="13" t="n">
        <v>0</v>
      </c>
      <c r="T21" s="13" t="n">
        <v>72</v>
      </c>
      <c r="U21" s="14" t="n">
        <v>28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2.3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80</v>
      </c>
      <c r="U22" s="14" t="n">
        <v>20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78</v>
      </c>
      <c r="U23" s="14" t="n">
        <v>22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8</v>
      </c>
      <c r="R24" s="12" t="n">
        <v>92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11</v>
      </c>
      <c r="R25" s="12" t="n">
        <v>89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2.1</v>
      </c>
      <c r="C26" s="13" t="n">
        <v>1.1</v>
      </c>
      <c r="D26" s="13" t="n">
        <v>1.1</v>
      </c>
      <c r="E26" s="13" t="n">
        <v>3.2</v>
      </c>
      <c r="F26" s="14" t="n">
        <v>2.2</v>
      </c>
      <c r="G26" s="13" t="n">
        <v>59</v>
      </c>
      <c r="H26" s="13" t="n">
        <v>41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83</v>
      </c>
      <c r="N26" s="13" t="n">
        <v>17</v>
      </c>
      <c r="O26" s="12" t="n">
        <v>0</v>
      </c>
      <c r="P26" s="13" t="n">
        <v>0</v>
      </c>
      <c r="Q26" s="13" t="n">
        <v>3</v>
      </c>
      <c r="R26" s="12" t="n">
        <v>97</v>
      </c>
      <c r="S26" s="13" t="n">
        <v>15</v>
      </c>
      <c r="T26" s="13" t="n">
        <v>76</v>
      </c>
      <c r="U26" s="14" t="n">
        <v>9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1.1</v>
      </c>
      <c r="E28" s="13" t="n">
        <v>2.3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24</v>
      </c>
      <c r="K28" s="13" t="n">
        <v>19</v>
      </c>
      <c r="L28" s="12" t="n">
        <v>57</v>
      </c>
      <c r="M28" s="13" t="n">
        <v>89</v>
      </c>
      <c r="N28" s="13" t="n">
        <v>11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7</v>
      </c>
      <c r="T28" s="13" t="n">
        <v>93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2.3</v>
      </c>
      <c r="D29" s="13" t="n">
        <v>2.3</v>
      </c>
      <c r="E29" s="13" t="n">
        <v>3.3</v>
      </c>
      <c r="F29" s="14" t="n">
        <v>3.3</v>
      </c>
      <c r="G29" s="13" t="n">
        <v>0</v>
      </c>
      <c r="H29" s="13" t="n">
        <v>15</v>
      </c>
      <c r="I29" s="12" t="n">
        <v>85</v>
      </c>
      <c r="J29" s="13" t="n">
        <v>0</v>
      </c>
      <c r="K29" s="13" t="n">
        <v>62</v>
      </c>
      <c r="L29" s="12" t="n">
        <v>38</v>
      </c>
      <c r="M29" s="13" t="n">
        <v>0</v>
      </c>
      <c r="N29" s="13" t="n">
        <v>64</v>
      </c>
      <c r="O29" s="12" t="n">
        <v>36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28</v>
      </c>
      <c r="U29" s="14" t="n">
        <v>72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11</v>
      </c>
      <c r="I30" s="12" t="n">
        <v>89</v>
      </c>
      <c r="J30" s="13" t="n">
        <v>0</v>
      </c>
      <c r="K30" s="13" t="n">
        <v>19</v>
      </c>
      <c r="L30" s="12" t="n">
        <v>81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6</v>
      </c>
      <c r="U30" s="14" t="n">
        <v>94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10</v>
      </c>
      <c r="R31" s="12" t="n">
        <v>90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2.1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19</v>
      </c>
      <c r="R32" s="12" t="n">
        <v>81</v>
      </c>
      <c r="S32" s="13" t="n">
        <v>13</v>
      </c>
      <c r="T32" s="13" t="n">
        <v>87</v>
      </c>
      <c r="U32" s="14" t="n">
        <v>0</v>
      </c>
    </row>
    <row r="33">
      <c r="A33" s="15" t="inlineStr">
        <is>
          <t>Тура</t>
        </is>
      </c>
      <c r="B33" s="12" t="n">
        <v>2.3</v>
      </c>
      <c r="C33" s="13" t="n">
        <v>2.3</v>
      </c>
      <c r="D33" s="13" t="n">
        <v>3.3</v>
      </c>
      <c r="E33" s="13" t="n">
        <v>3.3</v>
      </c>
      <c r="F33" s="14" t="n">
        <v>2.2</v>
      </c>
      <c r="G33" s="13" t="n">
        <v>83</v>
      </c>
      <c r="H33" s="13" t="n">
        <v>17</v>
      </c>
      <c r="I33" s="12" t="n">
        <v>0</v>
      </c>
      <c r="J33" s="13" t="n">
        <v>71</v>
      </c>
      <c r="K33" s="13" t="n">
        <v>24</v>
      </c>
      <c r="L33" s="12" t="n">
        <v>5</v>
      </c>
      <c r="M33" s="13" t="n">
        <v>0</v>
      </c>
      <c r="N33" s="13" t="n">
        <v>14</v>
      </c>
      <c r="O33" s="12" t="n">
        <v>86</v>
      </c>
      <c r="P33" s="13" t="n">
        <v>0</v>
      </c>
      <c r="Q33" s="13" t="n">
        <v>2</v>
      </c>
      <c r="R33" s="12" t="n">
        <v>98</v>
      </c>
      <c r="S33" s="13" t="n">
        <v>0</v>
      </c>
      <c r="T33" s="13" t="n">
        <v>72</v>
      </c>
      <c r="U33" s="14" t="n">
        <v>28</v>
      </c>
    </row>
    <row r="34">
      <c r="A34" s="16" t="inlineStr">
        <is>
          <t>Абакан</t>
        </is>
      </c>
      <c r="B34" s="17" t="n">
        <v>2.2</v>
      </c>
      <c r="C34" s="18" t="n">
        <v>1.1</v>
      </c>
      <c r="D34" s="18" t="n">
        <v>1.1</v>
      </c>
      <c r="E34" s="18" t="n">
        <v>3.2</v>
      </c>
      <c r="F34" s="19" t="n">
        <v>2.2</v>
      </c>
      <c r="G34" s="18" t="n">
        <v>48</v>
      </c>
      <c r="H34" s="18" t="n">
        <v>52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83</v>
      </c>
      <c r="N34" s="18" t="n">
        <v>17</v>
      </c>
      <c r="O34" s="17" t="n">
        <v>0</v>
      </c>
      <c r="P34" s="18" t="n">
        <v>0</v>
      </c>
      <c r="Q34" s="18" t="n">
        <v>3</v>
      </c>
      <c r="R34" s="17" t="n">
        <v>97</v>
      </c>
      <c r="S34" s="18" t="n">
        <v>24</v>
      </c>
      <c r="T34" s="18" t="n">
        <v>63</v>
      </c>
      <c r="U34" s="19" t="n">
        <v>13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3.3</v>
      </c>
      <c r="G35" s="18" t="n">
        <v>67</v>
      </c>
      <c r="H35" s="18" t="n">
        <v>22</v>
      </c>
      <c r="I35" s="17" t="n">
        <v>11</v>
      </c>
      <c r="J35" s="18" t="n">
        <v>100</v>
      </c>
      <c r="K35" s="18" t="n">
        <v>0</v>
      </c>
      <c r="L35" s="17" t="n">
        <v>0</v>
      </c>
      <c r="M35" s="18" t="n">
        <v>72</v>
      </c>
      <c r="N35" s="18" t="n">
        <v>28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0</v>
      </c>
      <c r="T35" s="18" t="n">
        <v>0</v>
      </c>
      <c r="U35" s="19" t="n">
        <v>100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2026-10-13T22:19:19Z</dcterms:created>
  <dcterms:modified xsi:type="dcterms:W3CDTF">2026-10-13T22:19:19Z</dcterms:modified>
</cp:coreProperties>
</file>